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etrosaluddosi\Desktop\"/>
    </mc:Choice>
  </mc:AlternateContent>
  <bookViews>
    <workbookView xWindow="0" yWindow="0" windowWidth="23040" windowHeight="8520" activeTab="1"/>
  </bookViews>
  <sheets>
    <sheet name="VINCULADOS ENERO 2022" sheetId="1" r:id="rId1"/>
    <sheet name="CONTRATISTAS ENERO 2022" sheetId="2" r:id="rId2"/>
  </sheets>
  <definedNames>
    <definedName name="_xlnm._FilterDatabase" localSheetId="1" hidden="1">'CONTRATISTAS ENERO 2022'!$A$7:$D$2320</definedName>
    <definedName name="_xlnm._FilterDatabase" localSheetId="0" hidden="1">'VINCULADOS ENERO 2022'!$A$7:$D$1978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<sst xmlns="http://schemas.openxmlformats.org/spreadsheetml/2006/main" count="12880" uniqueCount="4797">
  <si>
    <t>Código:</t>
  </si>
  <si>
    <t>N.A</t>
  </si>
  <si>
    <t>BASE DE DATOS
PERSONAL VINCULADO Y NIVEL DE EXPOSICIÓN DICIEMBRE 2021</t>
  </si>
  <si>
    <t>Versión:</t>
  </si>
  <si>
    <t>Vigente a partir de:</t>
  </si>
  <si>
    <t>Página:</t>
  </si>
  <si>
    <t>4 de 5</t>
  </si>
  <si>
    <t>VINCULADOS</t>
  </si>
  <si>
    <t>CEDULA</t>
  </si>
  <si>
    <t>NOMBRE</t>
  </si>
  <si>
    <t>Descripción Cargo</t>
  </si>
  <si>
    <t>Nivel de exposición</t>
  </si>
  <si>
    <t xml:space="preserve">DELGADO SERPA JOSE ROBERTO </t>
  </si>
  <si>
    <t xml:space="preserve">ESPINOSA TAMAYO JOHN HENRY </t>
  </si>
  <si>
    <t xml:space="preserve">JIMENEZ OSPINA ANDRES FELIPE </t>
  </si>
  <si>
    <t xml:space="preserve">PINEDA TABORDA JOSE TIBERIO </t>
  </si>
  <si>
    <t xml:space="preserve">PALACIO FERNANDEZ JOSE LUIS </t>
  </si>
  <si>
    <t xml:space="preserve">MARCHENA ESCORCIA HENRY DE JESUS </t>
  </si>
  <si>
    <t xml:space="preserve">CHIQUILLO CORDERO ELADIO TERCERO </t>
  </si>
  <si>
    <t xml:space="preserve">SILVA MEZA FRANCISCO JAVIER </t>
  </si>
  <si>
    <t xml:space="preserve">FIGUEROA  TEJEDA ANTONIO LUIS </t>
  </si>
  <si>
    <t xml:space="preserve">OCAMPO AGUIRRE CARLOS MARIO </t>
  </si>
  <si>
    <t xml:space="preserve">MONTOYA OROZCO EDGAR MAURICIO </t>
  </si>
  <si>
    <t xml:space="preserve">MONTOYA ZAPATA JOHN FABER </t>
  </si>
  <si>
    <t xml:space="preserve">HENAO SANCHEZ ORLANDO DE JESUS </t>
  </si>
  <si>
    <t xml:space="preserve">CANO HENAO JUAN CARLOS </t>
  </si>
  <si>
    <t xml:space="preserve">GARCIA OSORIO HUMBERTO </t>
  </si>
  <si>
    <t xml:space="preserve">PEREZ GIL ALBA </t>
  </si>
  <si>
    <t xml:space="preserve">DUQUE MARTINEZ CLAUDIA MILENA </t>
  </si>
  <si>
    <t xml:space="preserve">URREGO VILLA JULIETH CAROLINA </t>
  </si>
  <si>
    <t xml:space="preserve">GARCES ESTRADA DORA </t>
  </si>
  <si>
    <t xml:space="preserve">ECHAVARRIA GOMEZ GLADYS ESTELLA </t>
  </si>
  <si>
    <t xml:space="preserve">BOLIVAR CUARTAS DIANA ANDREA </t>
  </si>
  <si>
    <t xml:space="preserve">MARIN LONDOÑO RITA EULLENID </t>
  </si>
  <si>
    <t xml:space="preserve">DIAZ USME LUZ MARIA </t>
  </si>
  <si>
    <t xml:space="preserve">SALAZAR RAMIREZ ROSALBA </t>
  </si>
  <si>
    <t xml:space="preserve">SANCHEZ CASTANEDA SOR NORELA </t>
  </si>
  <si>
    <t xml:space="preserve">MAZO ROJAS ERIKA LILIANA </t>
  </si>
  <si>
    <t xml:space="preserve">CEBALLOS ALVAREZ MARTHA CECILIA </t>
  </si>
  <si>
    <t xml:space="preserve">GOMEZ FLOREZ YARLEDY </t>
  </si>
  <si>
    <t xml:space="preserve">NOREÑA GALLEGO LUZ MARIA </t>
  </si>
  <si>
    <t xml:space="preserve">LOPEZ CLAUDIA MARIA </t>
  </si>
  <si>
    <t xml:space="preserve">HEREDIA SERNA LUZ DARYS </t>
  </si>
  <si>
    <t xml:space="preserve">SARRAZOLA VARGAS ZULY YANETH </t>
  </si>
  <si>
    <t xml:space="preserve">URREGO URREGO LUZ MERY </t>
  </si>
  <si>
    <t xml:space="preserve">GUISAO URREGO MARTA ISABEL </t>
  </si>
  <si>
    <t xml:space="preserve">LONDOÑO VIDAL LEIDY LUZ </t>
  </si>
  <si>
    <t xml:space="preserve">PULIDO ANGULO SYDIA DEL CARMEN </t>
  </si>
  <si>
    <t xml:space="preserve">PALACIOS VALOYES MARIA AURELIA </t>
  </si>
  <si>
    <t xml:space="preserve">RESTREPO SUAREZ DIANA MARGARITA </t>
  </si>
  <si>
    <t xml:space="preserve">PEREZ CEBALLOS ANGELICA MARIA </t>
  </si>
  <si>
    <t xml:space="preserve">VALENCIA  MENESES ERLISS MARIA </t>
  </si>
  <si>
    <t xml:space="preserve">VIANA FLOR MILENA </t>
  </si>
  <si>
    <t xml:space="preserve">TORRES VERGARA SARA PATRICIA </t>
  </si>
  <si>
    <t xml:space="preserve">CATANO LOPERA YOLIMA ANDREA </t>
  </si>
  <si>
    <t xml:space="preserve">ARANGO ALZATE GLORIA CECILIA </t>
  </si>
  <si>
    <t xml:space="preserve">HURTADO DIANA PATRICIA </t>
  </si>
  <si>
    <t xml:space="preserve">SALDARRIAGA VILLADA MARGARITA MARIA </t>
  </si>
  <si>
    <t xml:space="preserve">GIL DUQUE CLAUDIA PATRICIA </t>
  </si>
  <si>
    <t xml:space="preserve">CARDONA GOMEZ CARLA MARCELA </t>
  </si>
  <si>
    <t xml:space="preserve">VASQUEZ VARGAS NORA MARIA </t>
  </si>
  <si>
    <t xml:space="preserve">MADRID SERNA DIANA RUTH </t>
  </si>
  <si>
    <t xml:space="preserve">VELEZ VELEZ ALBA ROCIO </t>
  </si>
  <si>
    <t xml:space="preserve">VELEZ GARCIA CARIDAD EUGENIA </t>
  </si>
  <si>
    <t xml:space="preserve">TAMAYO ROJAS LETICIA </t>
  </si>
  <si>
    <t xml:space="preserve">ARBOLEDA TABARES AMILVIA DEL SOCORRO </t>
  </si>
  <si>
    <t xml:space="preserve">RODRIGUEZ GONGORA ELSA PATRICIA </t>
  </si>
  <si>
    <t xml:space="preserve">MEJIA JARAMILLO MARGARITA </t>
  </si>
  <si>
    <t xml:space="preserve">SALDARRIAGA TORRES MARIA </t>
  </si>
  <si>
    <t xml:space="preserve">ALZATE MUÑOZ PAULA ANDREA </t>
  </si>
  <si>
    <t xml:space="preserve">SUCERQUIA VEGA LILIANA MARIA </t>
  </si>
  <si>
    <t xml:space="preserve">VANEGAS  ESCOBAR JOANA VANESSA </t>
  </si>
  <si>
    <t xml:space="preserve">JIMENEZ MEJIA JENIFER </t>
  </si>
  <si>
    <t xml:space="preserve">PIZARRO GONZALEZ GLADYS MILENA </t>
  </si>
  <si>
    <t xml:space="preserve">GOMEZ MARULANDA CATALINA MARIA </t>
  </si>
  <si>
    <t xml:space="preserve">DIAZ LEIDY CRISTINA </t>
  </si>
  <si>
    <t xml:space="preserve">YEPES ZAPATA DIANA MARIA </t>
  </si>
  <si>
    <t xml:space="preserve">RAMIREZ CARDONA SANDRA </t>
  </si>
  <si>
    <t xml:space="preserve">TORO GOMEZ CARMEN PIEDAD </t>
  </si>
  <si>
    <t xml:space="preserve">CEBALLOS LONDOÑO CLAUDIA ANDREA </t>
  </si>
  <si>
    <t xml:space="preserve">FRANCO  ZAPATA ANGELA MARIA </t>
  </si>
  <si>
    <t xml:space="preserve">TAMAYO HERNANDEZ MARTHA LUCIA </t>
  </si>
  <si>
    <t xml:space="preserve">CASTRILLON SANCHEZ LUZ JENNY </t>
  </si>
  <si>
    <t xml:space="preserve">PUERTA MAYA CAROLINA </t>
  </si>
  <si>
    <t xml:space="preserve">GONZALEZ TAPIAS BIBIANA DEL CARMEN </t>
  </si>
  <si>
    <t xml:space="preserve">PEREZ RESTREPO LINA MARCELA </t>
  </si>
  <si>
    <t xml:space="preserve">SOSA GALLEGO DORA MARIA </t>
  </si>
  <si>
    <t xml:space="preserve">MEJIA PINO GLORIA ISABEL </t>
  </si>
  <si>
    <t xml:space="preserve">GIRALDO CASTANO DORA CECILIA </t>
  </si>
  <si>
    <t xml:space="preserve">SOTO AGUDELO CLAUDIA PATRICIA </t>
  </si>
  <si>
    <t xml:space="preserve">BETANCUR GONZALEZ DOLLY </t>
  </si>
  <si>
    <t xml:space="preserve">JARAMILLO QUINTERO GLORIA CECILIA </t>
  </si>
  <si>
    <t xml:space="preserve">DUQUE VARGAS MARIA EUGENIA </t>
  </si>
  <si>
    <t xml:space="preserve">YEPES SPECK CECILIA PATRICIA </t>
  </si>
  <si>
    <t xml:space="preserve">CASTRILLON LOPEZ ALBA MARINA </t>
  </si>
  <si>
    <t xml:space="preserve">PEREZ PEREZ MONICA MARIA </t>
  </si>
  <si>
    <t xml:space="preserve">SERNA ZULUAGA AIDA </t>
  </si>
  <si>
    <t xml:space="preserve">GIRON RIOS LINA MARIA </t>
  </si>
  <si>
    <t xml:space="preserve">LOPERA COLORADO BEATRIZ ELENA </t>
  </si>
  <si>
    <t xml:space="preserve">MONTOYA HERNANDEZ SELENE YAMILETH </t>
  </si>
  <si>
    <t xml:space="preserve">JARAMILLO LOAIZA ASTRID ELENA </t>
  </si>
  <si>
    <t xml:space="preserve">GOMEZ VASQUEZ MONICA MARIA </t>
  </si>
  <si>
    <t xml:space="preserve">LOPEZ GOMEZ YULIET ASTRID </t>
  </si>
  <si>
    <t xml:space="preserve">HURTADO URIBE PAULA ANDREA </t>
  </si>
  <si>
    <t xml:space="preserve">HENAO VALENCIA SULMA HASBLEIDY </t>
  </si>
  <si>
    <t xml:space="preserve">RIVERA GARCIA ALEIDA LILIANA </t>
  </si>
  <si>
    <t xml:space="preserve">ANGEL CASTAÑEDA MAYRA JANETH </t>
  </si>
  <si>
    <t xml:space="preserve">ORTIZ PEREZ GLORIA MARIA </t>
  </si>
  <si>
    <t xml:space="preserve">TORRES GONZALEZ EIDA LUZ </t>
  </si>
  <si>
    <t xml:space="preserve">GOMEZ GRACIANO JAQUELINE DORIA </t>
  </si>
  <si>
    <t xml:space="preserve">GONZALEZ OSSA MARIBEL DEL SOCORRO </t>
  </si>
  <si>
    <t xml:space="preserve">GUZMAN  NOHORA </t>
  </si>
  <si>
    <t xml:space="preserve">BUSTAMANTE MARIN ELIZABETH </t>
  </si>
  <si>
    <t xml:space="preserve">CATAÑO VALENCIA ALBA EDY </t>
  </si>
  <si>
    <t xml:space="preserve">PULGARIN CIFUENTES MILENA MARIA </t>
  </si>
  <si>
    <t xml:space="preserve">SERNA GUERRA CLAUDIA ROSA </t>
  </si>
  <si>
    <t xml:space="preserve">MONTOYA GIRALDO MARIA FRANCELENY </t>
  </si>
  <si>
    <t xml:space="preserve">GUTIERREZ ROJAS ANA CRISTINA </t>
  </si>
  <si>
    <t xml:space="preserve">DURANGO PEREZ SANDRA PATRICIA </t>
  </si>
  <si>
    <t xml:space="preserve">MESA  RENTERIA LIZA IBETH </t>
  </si>
  <si>
    <t xml:space="preserve">HERNANDEZ RENDON ASTRID ELENA </t>
  </si>
  <si>
    <t xml:space="preserve">MONSALVE RIOS DIANA STELLA </t>
  </si>
  <si>
    <t xml:space="preserve">RINCON  CANO ALEJANDRA MARIA </t>
  </si>
  <si>
    <t xml:space="preserve">CASTAÑO SANCHEZ GLORIA ANDREA </t>
  </si>
  <si>
    <t xml:space="preserve">VASQUEZ ARANGO MARIA ALEJANDRA </t>
  </si>
  <si>
    <t>CARRASCAL RUIZ SHIRLEY PATRICIA PATRICIA</t>
  </si>
  <si>
    <t xml:space="preserve">HENAO FORONDA YADIRA </t>
  </si>
  <si>
    <t xml:space="preserve">RESTREPO MESA TATIANA </t>
  </si>
  <si>
    <t xml:space="preserve">PEREZ ISAZA UBITER </t>
  </si>
  <si>
    <t xml:space="preserve">RUA GARCIA JESSICA JULIANA </t>
  </si>
  <si>
    <t xml:space="preserve">VALENCIA MARIN ELIANA ANDREA </t>
  </si>
  <si>
    <t xml:space="preserve">DE LA OSSA HERNANDEZ LILIANA PATRICIA </t>
  </si>
  <si>
    <t xml:space="preserve">CAÑAS  ISAZA CAROL NORELA </t>
  </si>
  <si>
    <t xml:space="preserve">CORDOBA IBARGUEN IDONEIDA </t>
  </si>
  <si>
    <t xml:space="preserve">ORTIZ CAVIEDES YAQUELINE </t>
  </si>
  <si>
    <t xml:space="preserve">LEON HERNANDEZ MARTHA CECILIA </t>
  </si>
  <si>
    <t xml:space="preserve">SILVA DELGADO MYREYA </t>
  </si>
  <si>
    <t xml:space="preserve">DURANGO PEREZ RUBIEL </t>
  </si>
  <si>
    <t xml:space="preserve">FRANCO CARDENO JUAN GUILLERMO </t>
  </si>
  <si>
    <t xml:space="preserve">MONTOYA MONTOYA BALTAZAR </t>
  </si>
  <si>
    <t xml:space="preserve">FORERO CHICA VALMORE </t>
  </si>
  <si>
    <t xml:space="preserve">HERRERA MESA NICOLAS ENRIQUE </t>
  </si>
  <si>
    <t xml:space="preserve">OSPINA TABARES JOSE ANTONIO </t>
  </si>
  <si>
    <t xml:space="preserve">ORTIZ MARTINEZ JAIME IGNACIO </t>
  </si>
  <si>
    <t xml:space="preserve">SALAZAR VELASQUEZ JUAN FERNANDO </t>
  </si>
  <si>
    <t xml:space="preserve">BUSTAMANTE ARISMENDY GUILLERMO  LEON </t>
  </si>
  <si>
    <t xml:space="preserve">RAMIREZ  QUINTERO RICARDO LEON </t>
  </si>
  <si>
    <t xml:space="preserve">DEOSSA VASQUEZ JOSE DAVID </t>
  </si>
  <si>
    <t xml:space="preserve">AGUDELO BERRIO JUAN CARLOS </t>
  </si>
  <si>
    <t xml:space="preserve">PRESIGA OSORIO IVAN AURELIO </t>
  </si>
  <si>
    <t xml:space="preserve">FRANCO GALVIS JHON ALFREDO </t>
  </si>
  <si>
    <t xml:space="preserve">BERRIO GONZALEZ JAIME ALBERTO </t>
  </si>
  <si>
    <t xml:space="preserve">VALENCIA GOMEZ ANTONIO JOSE </t>
  </si>
  <si>
    <t xml:space="preserve">ZULUAGA MARTINEZ FABIO DE JESUS </t>
  </si>
  <si>
    <t xml:space="preserve">MOSQUERA LOZANO JOSE YONY </t>
  </si>
  <si>
    <t xml:space="preserve">MONTOYA SALAZAR LUIS ALFONSO </t>
  </si>
  <si>
    <t xml:space="preserve">CANO RESTREPO CARLOS MARIO </t>
  </si>
  <si>
    <t xml:space="preserve">MESA JARAMILLO JOSE IGNACIO </t>
  </si>
  <si>
    <t xml:space="preserve">PALACIO MARTIN ALFONSO </t>
  </si>
  <si>
    <t xml:space="preserve">MARTINEZ CANO LUIS GUILLERMO </t>
  </si>
  <si>
    <t xml:space="preserve">VALLEJO VELASQUEZ HECTOR DE JESUS </t>
  </si>
  <si>
    <t xml:space="preserve">PINEDA PINEDA ONOFRE ANTONIO </t>
  </si>
  <si>
    <t xml:space="preserve">JIMENEZ CORREA LUIS FERNANDO </t>
  </si>
  <si>
    <t xml:space="preserve">VERGARA BEDOYA WILSON ALONSO </t>
  </si>
  <si>
    <t xml:space="preserve">ROJAS ORREGO NORBERTO DE JES US </t>
  </si>
  <si>
    <t xml:space="preserve">CHARRY MEJIA DANIEL EUGENIO </t>
  </si>
  <si>
    <t xml:space="preserve">VALLE ARANGO LUIS FERNANDO </t>
  </si>
  <si>
    <t xml:space="preserve">GALLEGO BARRIENTOS CARLOS ADOLFO </t>
  </si>
  <si>
    <t xml:space="preserve">GIL CANO FRAY DANIEL </t>
  </si>
  <si>
    <t xml:space="preserve">RESTREPO BETANCUR EDGAR ALBERTO </t>
  </si>
  <si>
    <t xml:space="preserve">ZULUAGA ZAPATA OSCAR ANDRES </t>
  </si>
  <si>
    <t xml:space="preserve">RESTREPO ALVAREZ HAROLD ANDRES </t>
  </si>
  <si>
    <t>ALVAREZ VERGARA JUAN SEBASTIAN SEBASTIAN</t>
  </si>
  <si>
    <t xml:space="preserve">GARCIA ZAPATA NYDIA MARGARITA </t>
  </si>
  <si>
    <t xml:space="preserve">SIERRA MCEWEN LAURA </t>
  </si>
  <si>
    <t xml:space="preserve">AGUIRRE RESTREPO JORGE ELIECER </t>
  </si>
  <si>
    <t xml:space="preserve">BERRIO OSORIO ANA MARIA </t>
  </si>
  <si>
    <t xml:space="preserve">ARANGO CIRO ALBA YANETH </t>
  </si>
  <si>
    <t xml:space="preserve">ZULUAGA ZAPATA KATHERINE YULIETH </t>
  </si>
  <si>
    <t xml:space="preserve">SARMIENTO GONZALEZ YURANNY ANDREA </t>
  </si>
  <si>
    <t xml:space="preserve">MONTOYA OCAMPO SANTIAGO </t>
  </si>
  <si>
    <t xml:space="preserve">RIVERA LONDOÑO JUAN FELIPE </t>
  </si>
  <si>
    <t xml:space="preserve">OCHOA RESTREPO LADY YOHANA </t>
  </si>
  <si>
    <t xml:space="preserve">GARCIA GARCIA LINA MARCELA </t>
  </si>
  <si>
    <t xml:space="preserve">MEJIA CASTAÑO JESSICA </t>
  </si>
  <si>
    <t xml:space="preserve">SALDARRIAGA OSORIO ANDREA </t>
  </si>
  <si>
    <t xml:space="preserve">TROAQUERO MADERA CATALINA </t>
  </si>
  <si>
    <t xml:space="preserve">CARMONA HIGUITA ELIANA PAOLA </t>
  </si>
  <si>
    <t xml:space="preserve">SANTA AGUIRRE DALIA MARIA </t>
  </si>
  <si>
    <t xml:space="preserve">BELTRAN MEJIA EVELIN JOHANNA </t>
  </si>
  <si>
    <t xml:space="preserve">PARDO RUA JOHN ALEXANDER </t>
  </si>
  <si>
    <t xml:space="preserve">ORTIZ SIERRA SANTIAGO </t>
  </si>
  <si>
    <t>LOPEZ RENDON LAURA CAROLINA CAROLINA</t>
  </si>
  <si>
    <t xml:space="preserve">TABORDA RESTREPO NATALIA </t>
  </si>
  <si>
    <t xml:space="preserve">MONTOYA HERNANDEZ LINA ISABEL </t>
  </si>
  <si>
    <t xml:space="preserve">RAMIREZ VELEZ LIZETH GIOHANA </t>
  </si>
  <si>
    <t xml:space="preserve">OCHOA GALLEGO CAROLINA </t>
  </si>
  <si>
    <t xml:space="preserve">DE LA CRUZ SANCHEZ JOAQUIN JUNIOR </t>
  </si>
  <si>
    <t xml:space="preserve">JIMENEZ GIRALDO VALENTINA </t>
  </si>
  <si>
    <t xml:space="preserve">HURTADO PEREZ DANIEL </t>
  </si>
  <si>
    <t xml:space="preserve">JARAMILLO ALVAREZ NATALIA MARCELA </t>
  </si>
  <si>
    <t xml:space="preserve">MIRA LOPEZ LUZ MAYURY </t>
  </si>
  <si>
    <t xml:space="preserve">GONZALEZ BETANCUR LAURA VICTORIA </t>
  </si>
  <si>
    <t xml:space="preserve">DIAZ CONTRERAS CAROLINA </t>
  </si>
  <si>
    <t xml:space="preserve">CASTRO RAMIREZ STIVEN </t>
  </si>
  <si>
    <t xml:space="preserve">PEREIRA BELTRAN ADRIANA DEL CARMEN </t>
  </si>
  <si>
    <t xml:space="preserve">TAPIA VANEGAS MANUEL JOSE </t>
  </si>
  <si>
    <t xml:space="preserve">REALPE MUÑOZ CAROLAIN JULIET </t>
  </si>
  <si>
    <t xml:space="preserve">QUIROZ LOBO RICARDO JAVIER </t>
  </si>
  <si>
    <t xml:space="preserve">RAMIREZ ARIAS DIANA CAROLINA </t>
  </si>
  <si>
    <t xml:space="preserve">USUGA USUGA VICTORIA </t>
  </si>
  <si>
    <t xml:space="preserve">FLOREZ URREGO DORA MARIA </t>
  </si>
  <si>
    <t xml:space="preserve">MONTOYA MORALES JHON JAMES </t>
  </si>
  <si>
    <t xml:space="preserve">LONDOÑO  CAMACHO VERONICA </t>
  </si>
  <si>
    <t xml:space="preserve">ARREDONDO VALLEJO JESICCA </t>
  </si>
  <si>
    <t xml:space="preserve">GARCIA MARIN GLORIA MARIA </t>
  </si>
  <si>
    <t xml:space="preserve">BOHORQUEZ ECHAVARRIA STEFANY </t>
  </si>
  <si>
    <t xml:space="preserve">MOLINA ISAZA PAULA ANDREA </t>
  </si>
  <si>
    <t xml:space="preserve">METAUTE HOLGUIN DIANA </t>
  </si>
  <si>
    <t xml:space="preserve">SANCHEZ OSORIO ANDREA </t>
  </si>
  <si>
    <t xml:space="preserve">HIGUITA  RODRIGUEZ  WILLIAN ALONSO </t>
  </si>
  <si>
    <t xml:space="preserve">AVENDAÑO PIEDRAHITA JUAN ESTEBAN </t>
  </si>
  <si>
    <t>GOMEZ SANTA LINA MELISSA MELISSA</t>
  </si>
  <si>
    <t xml:space="preserve">OSPINA SANCHEZ MARIO JAVIER </t>
  </si>
  <si>
    <t xml:space="preserve">CASTRO GARZON ASTRID ANDREA </t>
  </si>
  <si>
    <t xml:space="preserve">URIBE HINCAPIE NORA OFELIA </t>
  </si>
  <si>
    <t xml:space="preserve">VALDES OSPINA CLAUDIA PATRICIA </t>
  </si>
  <si>
    <t xml:space="preserve">PULGARIN DE BLANDON MARIA ANGELICA </t>
  </si>
  <si>
    <t xml:space="preserve">PORRAS BETANCUR MARIA EUGENIA </t>
  </si>
  <si>
    <t xml:space="preserve">JARAMILLO NORENA GLORIA ELENA </t>
  </si>
  <si>
    <t xml:space="preserve">VARGAS  GARCIA MARIA ISABEL </t>
  </si>
  <si>
    <t xml:space="preserve">TOBON PELAEZ MARIA VICTORIA </t>
  </si>
  <si>
    <t xml:space="preserve">ALZATE SALAZAR MARIA ANTONIETA </t>
  </si>
  <si>
    <t xml:space="preserve">CARDONA GIRALDO RUBEN DARIO </t>
  </si>
  <si>
    <t xml:space="preserve">BUSTAMANTE ARISMENDY CARLOS MARIO </t>
  </si>
  <si>
    <t xml:space="preserve">FRANCO ALZATE DANIELA DEL PILAR </t>
  </si>
  <si>
    <t xml:space="preserve">MOLINA VELEZ GONZALO </t>
  </si>
  <si>
    <t xml:space="preserve">MANCO QUIROZ GABRIEL </t>
  </si>
  <si>
    <t xml:space="preserve">RAMOS MELCHOR VIDAL DE JESUS </t>
  </si>
  <si>
    <t xml:space="preserve">ARISTIZABAL DUQUE FATIMA DEL SOCORRO </t>
  </si>
  <si>
    <t xml:space="preserve">HOYOS ZULUAGA BLANCA RUTH </t>
  </si>
  <si>
    <t xml:space="preserve">ANGEL BUSTAMANTE LINA MARIA </t>
  </si>
  <si>
    <t xml:space="preserve">CHAVARRIAGA ARCILA LUIS ANTONIO DE JESUS </t>
  </si>
  <si>
    <t xml:space="preserve">GARCIA RESTREPO MAURICIO ALBERTO </t>
  </si>
  <si>
    <t xml:space="preserve">TAMAYO JARAMILLO JESUS MARIA </t>
  </si>
  <si>
    <t xml:space="preserve">HERNANDEZ MOLINA LADY JOHANA </t>
  </si>
  <si>
    <t xml:space="preserve">ZAPATA ALVAREZ JUAN GABRIEL </t>
  </si>
  <si>
    <t xml:space="preserve">TRUJILLO OSPINA MARGARITA MARIA </t>
  </si>
  <si>
    <t xml:space="preserve">VELEZ ELORZA OLGA EUGENIA </t>
  </si>
  <si>
    <t xml:space="preserve">MIRA MAZO ANGELA AYADITH </t>
  </si>
  <si>
    <t xml:space="preserve">URIBE ESPINOSA GLORIA EUGENIA </t>
  </si>
  <si>
    <t xml:space="preserve">PATINO PEREZ DIANA MARCELA </t>
  </si>
  <si>
    <t xml:space="preserve">CAICEDO FLOREZ LILIANA </t>
  </si>
  <si>
    <t xml:space="preserve">CARDONA JARAMILLO LORENA MARIA </t>
  </si>
  <si>
    <t xml:space="preserve">SALAZAR ALZATE LEON JAIME </t>
  </si>
  <si>
    <t xml:space="preserve">LLAMAS MARRUGO EDILBERTO </t>
  </si>
  <si>
    <t xml:space="preserve">GONZALEZ SALAZAR BEATRIZ ELENA </t>
  </si>
  <si>
    <t xml:space="preserve">CANTIZANO LONDOÑO MARIA JOSE </t>
  </si>
  <si>
    <t xml:space="preserve">ROJAS GOMEZ SANDRA MABEL </t>
  </si>
  <si>
    <t xml:space="preserve">PEÑA ZAPATA JORGE LEON </t>
  </si>
  <si>
    <t xml:space="preserve">LONDONO GALVIS CAROLINA </t>
  </si>
  <si>
    <t xml:space="preserve">ESCOBAR TRUJILLO NICOLAS CELEDONIO </t>
  </si>
  <si>
    <t xml:space="preserve">SANCHEZ DEOSSA DIANA LUCIA </t>
  </si>
  <si>
    <t xml:space="preserve">FLOREZ JACOBO DIANA </t>
  </si>
  <si>
    <t xml:space="preserve">VERA RESTREPO SONIA JANETH </t>
  </si>
  <si>
    <t xml:space="preserve">POSADA CARDONA CLAUDIA PATRICIA </t>
  </si>
  <si>
    <t xml:space="preserve">SOTO COLON SANDRA ELENA </t>
  </si>
  <si>
    <t xml:space="preserve">MONTOYA SERRANO BEATRIZ ELENA </t>
  </si>
  <si>
    <t xml:space="preserve">DE LA CRUZ PONCE CAMILO ERNESTO </t>
  </si>
  <si>
    <t xml:space="preserve">ARRIETA JULIO LEIDY PATRICIA </t>
  </si>
  <si>
    <t xml:space="preserve">DANGOND ROJAS YAIR ALBERTO </t>
  </si>
  <si>
    <t xml:space="preserve">AGUIRRE SALAZAR ANDRES </t>
  </si>
  <si>
    <t xml:space="preserve">HERRERA RESTREPO EDUARD YESID </t>
  </si>
  <si>
    <t xml:space="preserve">LEDESMA CARDONA BELINDA </t>
  </si>
  <si>
    <t xml:space="preserve">PEREZ RESTREPO DIANA MANUELA </t>
  </si>
  <si>
    <t xml:space="preserve">GIL AGUDELO MARTHA ISABEL </t>
  </si>
  <si>
    <t xml:space="preserve">HINCAPIE GONZALEZ ROSALBA </t>
  </si>
  <si>
    <t xml:space="preserve">SANCHEZ OQUENDO ADRIANA MARIA </t>
  </si>
  <si>
    <t xml:space="preserve">GUARIN VERA MARIA JOSE </t>
  </si>
  <si>
    <t xml:space="preserve">CRIOLLO VELEZ CLAUDIA JOHANA </t>
  </si>
  <si>
    <t xml:space="preserve">ROMAN PINO ELIZABETH </t>
  </si>
  <si>
    <t xml:space="preserve">VALLE MEDINA SHIRLEY YULIED </t>
  </si>
  <si>
    <t xml:space="preserve">CARDONA PATIÑO LUISA FERNANDA </t>
  </si>
  <si>
    <t xml:space="preserve">YEPES RUIZ MARIA HELENA </t>
  </si>
  <si>
    <t xml:space="preserve">LOPERA EUSSE OLGA LUZ </t>
  </si>
  <si>
    <t xml:space="preserve">AREIZA PALACIO MARILUZ </t>
  </si>
  <si>
    <t xml:space="preserve">SANCHEZ ORTIZ LIDA MARIA </t>
  </si>
  <si>
    <t xml:space="preserve">MARIN HENAO DORA EUGENIA </t>
  </si>
  <si>
    <t xml:space="preserve">ARREDONDO PEREZ ANGELA MARIA </t>
  </si>
  <si>
    <t xml:space="preserve">LONDONO GARCES OLGA LUCIA </t>
  </si>
  <si>
    <t xml:space="preserve">SERNA CASTANEDA YOLANDA PATRICIA </t>
  </si>
  <si>
    <t xml:space="preserve">MUÑOZ VELEZ MARIA ALEXANDRA </t>
  </si>
  <si>
    <t xml:space="preserve">HOYOS HERRERA LUZ MARINA </t>
  </si>
  <si>
    <t xml:space="preserve">JARAMILLO MORENO YOLANDA MARIA </t>
  </si>
  <si>
    <t xml:space="preserve">MONTOYA GARRO NAIROBIZ </t>
  </si>
  <si>
    <t xml:space="preserve">ALARCON SANCHEZ TANIA MARIA </t>
  </si>
  <si>
    <t xml:space="preserve">JARAMILLO CASTAÑO ELIZABETH </t>
  </si>
  <si>
    <t xml:space="preserve">GIRALDO GONZALEZ MARIA CECILIA </t>
  </si>
  <si>
    <t xml:space="preserve">VARELA ALVAREZ NATALIA ANDREA </t>
  </si>
  <si>
    <t xml:space="preserve">MONSALVE JARAMILLO NANCY </t>
  </si>
  <si>
    <t xml:space="preserve">PENAGOS ESCOBAR LUZ ADRIANA </t>
  </si>
  <si>
    <t xml:space="preserve">USME USME MARIA FLOR ELBA </t>
  </si>
  <si>
    <t xml:space="preserve">JARAMILLO GONZALEZ ALBA AMPARO </t>
  </si>
  <si>
    <t xml:space="preserve">RONDON GUTIERREZ SANDRA MARCELA </t>
  </si>
  <si>
    <t xml:space="preserve">TOBON MUNOZ MARTA VIRGINIA </t>
  </si>
  <si>
    <t xml:space="preserve">URAN RAMIREZ CLARA INES </t>
  </si>
  <si>
    <t xml:space="preserve">HERNANDEZ TORRES MARIA LIBIA </t>
  </si>
  <si>
    <t xml:space="preserve">MANCO GOEZ ADRIANA PATRICIA </t>
  </si>
  <si>
    <t xml:space="preserve">RUIZ USMA DIANA LUCIA </t>
  </si>
  <si>
    <t xml:space="preserve">AGUDELO ALVAREZ LUZ ADRIANA </t>
  </si>
  <si>
    <t xml:space="preserve">BEDOYA OSPINA BEATRIZ ELENA </t>
  </si>
  <si>
    <t xml:space="preserve">BETANCUR LONDONO MARIA INES </t>
  </si>
  <si>
    <t xml:space="preserve">CASTAÑO BETANCUR ALBA ROCIO </t>
  </si>
  <si>
    <t xml:space="preserve">MUÑOZ SALDARRIAGA GLORIA PATRICIA </t>
  </si>
  <si>
    <t xml:space="preserve">USMA LONDOÑO MARIA NATALIA </t>
  </si>
  <si>
    <t xml:space="preserve">ESCOBAR  PARRA LAURA   </t>
  </si>
  <si>
    <t xml:space="preserve">ARISTIZABAL MARTINEZ LEIDY YURANY </t>
  </si>
  <si>
    <t xml:space="preserve">HERON PALACIO SANDRA MILENA </t>
  </si>
  <si>
    <t xml:space="preserve">OCAMPO ROJAS ANIBAL DE JESUS </t>
  </si>
  <si>
    <t xml:space="preserve">HOYOS MONTOYA ALBEIRO ANTONIO </t>
  </si>
  <si>
    <t xml:space="preserve">DOMINGUEZ ECHEVERRI LUIS GUILLERMO </t>
  </si>
  <si>
    <t xml:space="preserve">TOBON ARROYAVE RODRIGO ALBERTO </t>
  </si>
  <si>
    <t xml:space="preserve">MORENO QUERUBIN JHON ALEJANDRO </t>
  </si>
  <si>
    <t xml:space="preserve">OSORIO OTALVARO YERSON DARIO </t>
  </si>
  <si>
    <t xml:space="preserve">TORRES LOPEZ LUIS ALFONSO </t>
  </si>
  <si>
    <t xml:space="preserve">GIRALDO VILLEGAS JORGE IVAN </t>
  </si>
  <si>
    <t xml:space="preserve">RESTREPO ZEA JUAN FERNANDO </t>
  </si>
  <si>
    <t xml:space="preserve">DE LOS RIOS OSORIO CARLOS MARIO </t>
  </si>
  <si>
    <t xml:space="preserve">OSORIO HOYOS LUIS FERNANDO </t>
  </si>
  <si>
    <t xml:space="preserve">VELEZ LOPEZ GONZALO ALBERTO </t>
  </si>
  <si>
    <t xml:space="preserve">ZULUAGA MARTINEZ JOSE ORLANDO </t>
  </si>
  <si>
    <t xml:space="preserve">FIGUEROA SUESCUN JESUS HUMBERTO </t>
  </si>
  <si>
    <t xml:space="preserve">SANCHEZ RIVAS FREDY ARTURO </t>
  </si>
  <si>
    <t xml:space="preserve">CORREA AGUDELO JORGE IVAN </t>
  </si>
  <si>
    <t xml:space="preserve">SOTO BURITICA FLAVIO IGNACIO </t>
  </si>
  <si>
    <t xml:space="preserve">ARROYAVE NARANJO JAMES ORLANDO </t>
  </si>
  <si>
    <t xml:space="preserve">PORRAS ARANGO HUBER EULISES </t>
  </si>
  <si>
    <t xml:space="preserve">RESTREPO CASTRILLON OBED IGNACIO </t>
  </si>
  <si>
    <t xml:space="preserve">GIRALDO LOPEZ CARLOS IGNACIO </t>
  </si>
  <si>
    <t xml:space="preserve">CARDONA MONSALVE VIRGILIO DE JESUS </t>
  </si>
  <si>
    <t xml:space="preserve">BEDOYA YEPES GUILLERMO LUIS </t>
  </si>
  <si>
    <t xml:space="preserve">BEDOYA MONSALVE ESTEFANI </t>
  </si>
  <si>
    <t xml:space="preserve">CASTRO  HERNANDEZ EDWIN   </t>
  </si>
  <si>
    <t xml:space="preserve">AGUIRRE QUINTERO MONICA </t>
  </si>
  <si>
    <t xml:space="preserve">RAMIREZ  GOMEZ KELLY TATIANA </t>
  </si>
  <si>
    <t xml:space="preserve">SANCHEZ PATIÑO DANILO </t>
  </si>
  <si>
    <t xml:space="preserve">OCHOA MAZO MINI JOHANNA </t>
  </si>
  <si>
    <t xml:space="preserve">ROJAS ROJAS LAURA </t>
  </si>
  <si>
    <t xml:space="preserve">VARGAS OSPINA JULIAN </t>
  </si>
  <si>
    <t xml:space="preserve">RESTREPO GUTIERREZ LILIANA PATRICIA </t>
  </si>
  <si>
    <t xml:space="preserve">CORDOBA PARRA YEISON YAIR </t>
  </si>
  <si>
    <t xml:space="preserve">DIAZ MOSQUERA NORALBA MARIA </t>
  </si>
  <si>
    <t xml:space="preserve">BARRETO OLMOS ESMERALDA ROSA </t>
  </si>
  <si>
    <t xml:space="preserve">LOPEZ MEDINA LUZ ANYELLY </t>
  </si>
  <si>
    <t xml:space="preserve">TORO GUTIERREZ ALEJANDRA MARIA </t>
  </si>
  <si>
    <t xml:space="preserve">VELEZ CARTAGENA JAZMIN </t>
  </si>
  <si>
    <t xml:space="preserve">MACIAS PINEDA LINA </t>
  </si>
  <si>
    <t xml:space="preserve">NOREÑA BERRIO YENYFER </t>
  </si>
  <si>
    <t xml:space="preserve">UTRIA CARRILLO ANYELA PAOLA </t>
  </si>
  <si>
    <t xml:space="preserve">FRANCO MUNOZ DORIS DEL SOCORRO </t>
  </si>
  <si>
    <t xml:space="preserve">HENAO BERMUDEZ MARIA CRISTINA </t>
  </si>
  <si>
    <t xml:space="preserve">BETANCUR SIERRA GLORIA CECILIA </t>
  </si>
  <si>
    <t xml:space="preserve">RUIZ CASTAÑO CLAUDIA MILENA </t>
  </si>
  <si>
    <t xml:space="preserve">RESTREPO MONTOYA LINA </t>
  </si>
  <si>
    <t xml:space="preserve">TABARES MONTOYA JHON HERNANDO </t>
  </si>
  <si>
    <t xml:space="preserve">GOMEZ ADARME GERARDO </t>
  </si>
  <si>
    <t xml:space="preserve">RAMIREZ PALACIO EDGAR ALFREDO </t>
  </si>
  <si>
    <t xml:space="preserve">DIAZ DAVILA MAURICIO ALEJANDRO </t>
  </si>
  <si>
    <t xml:space="preserve">CARDONA HINCAPIE ASTRID MILENA </t>
  </si>
  <si>
    <t xml:space="preserve">SALAS MORALES ANDREA DEL PILAR </t>
  </si>
  <si>
    <t xml:space="preserve">HERNANDEZ MARTINEZ CLAUDIA YANET </t>
  </si>
  <si>
    <t xml:space="preserve">SANCHEZ GIRALDO YOLANDA MARCELA </t>
  </si>
  <si>
    <t xml:space="preserve">ESPINOSA MENESES CATALINA MARIA </t>
  </si>
  <si>
    <t xml:space="preserve">MARTINEZ TOVAR AURA </t>
  </si>
  <si>
    <t xml:space="preserve">CARMONA CARDONA ZORAIDA IRENE </t>
  </si>
  <si>
    <t>MARTINEZ PALACIOS LUZ DARY DARY</t>
  </si>
  <si>
    <t xml:space="preserve">OSORIO ECHEVERRY BEATRIZ AMPARO </t>
  </si>
  <si>
    <t xml:space="preserve">MONSALVE BALVIN MARTHA </t>
  </si>
  <si>
    <t xml:space="preserve">MOLINA CARO PAOLA ANDREA </t>
  </si>
  <si>
    <t xml:space="preserve">ESTRADA RUIZ TERESITA DE JESUS </t>
  </si>
  <si>
    <t xml:space="preserve">GUTIERREZ GRANDA ELI YOJANA </t>
  </si>
  <si>
    <t xml:space="preserve">GOMEZ REYES DIANA MARIA </t>
  </si>
  <si>
    <t xml:space="preserve">ALZATE ZABALA LIBIA CRISTINA </t>
  </si>
  <si>
    <t xml:space="preserve">CARO VANEGAS MARIA ELIZABETH </t>
  </si>
  <si>
    <t xml:space="preserve">OROZCO SANCHEZ GRICEL DEL CARMEN </t>
  </si>
  <si>
    <t xml:space="preserve">MATURANA BERMUDEZ LINA MARIA </t>
  </si>
  <si>
    <t xml:space="preserve">AGUILAR RIOS LUZ ESTELLA </t>
  </si>
  <si>
    <t xml:space="preserve">RESTREPO SERNA HIRLEDT MILENA </t>
  </si>
  <si>
    <t xml:space="preserve">URIBE LONDOÑO ANA CATALINA </t>
  </si>
  <si>
    <t xml:space="preserve">OSPINA CANO DORIS DEL SOCORRO </t>
  </si>
  <si>
    <t xml:space="preserve">AMAYA LOZANO LINA MARIA </t>
  </si>
  <si>
    <t xml:space="preserve">LOPEZ PEÑA SILVIA EDITH </t>
  </si>
  <si>
    <t xml:space="preserve">GIRALDO GOMEZ CLAUDIA ALEXANDRA </t>
  </si>
  <si>
    <t xml:space="preserve">MONTOYA VALENCIA CLAUDIA PATRICIA </t>
  </si>
  <si>
    <t xml:space="preserve">GARCIA MARULANDA CLAUDIA INES </t>
  </si>
  <si>
    <t xml:space="preserve">RESTREPO CORREA ALEXANDRA </t>
  </si>
  <si>
    <t xml:space="preserve">OSPINA USUGA ANA ELENA </t>
  </si>
  <si>
    <t xml:space="preserve">JARAMILLO ZAPATA VERONICA MARIA </t>
  </si>
  <si>
    <t xml:space="preserve">BEJARANO PALACIOS RUBIELA </t>
  </si>
  <si>
    <t xml:space="preserve">MOGOLLON ROMERO CLAUDIA PATRICIA </t>
  </si>
  <si>
    <t xml:space="preserve">ZAPATA URREGO FEDERICO ALEJANDRO </t>
  </si>
  <si>
    <t xml:space="preserve">DEL TORO VELEZ OSCAR ARMANDO </t>
  </si>
  <si>
    <t xml:space="preserve">LOPEZ GIRALDO HECTOR HERNAN </t>
  </si>
  <si>
    <t xml:space="preserve">SARASTI VANEGAS DIEGO ARTURO </t>
  </si>
  <si>
    <t xml:space="preserve">MONTOYA HEREDIA HERNANDO </t>
  </si>
  <si>
    <t xml:space="preserve">ORREGO RAMIREZ RUBEN DARIO </t>
  </si>
  <si>
    <t xml:space="preserve">GARCIA ARANGO MARIO </t>
  </si>
  <si>
    <t xml:space="preserve">MORENO CARDONA MARLON </t>
  </si>
  <si>
    <t xml:space="preserve">BOTERO DUQUE JOSE FERNANDO </t>
  </si>
  <si>
    <t xml:space="preserve">OSPINA BOTERO MIGUEL JAIME </t>
  </si>
  <si>
    <t xml:space="preserve">SUAREZ VERA JOSE FERNANDO </t>
  </si>
  <si>
    <t xml:space="preserve">RADA ZUÑIGA HERBERTH MANUEL </t>
  </si>
  <si>
    <t xml:space="preserve">VILLAMIL LEON RICARDO </t>
  </si>
  <si>
    <t xml:space="preserve">MARIN PALACIO JOHN MARIO </t>
  </si>
  <si>
    <t xml:space="preserve">CORDOBA CASTRILLON FABIO ALBERTO </t>
  </si>
  <si>
    <t xml:space="preserve">MARIN JURADO FRANCISCO JAVIER </t>
  </si>
  <si>
    <t xml:space="preserve">OLEJUA URREGO SAUL HENRY </t>
  </si>
  <si>
    <t xml:space="preserve">SALDARRIAGA VARGAS TATIANA MARIA </t>
  </si>
  <si>
    <t xml:space="preserve">RANGEL OBANDO NATALIA </t>
  </si>
  <si>
    <t xml:space="preserve">AGUDELO TAMAYO SANTIAGO </t>
  </si>
  <si>
    <t xml:space="preserve">RAMIREZ ZULETA JENIFFER </t>
  </si>
  <si>
    <t xml:space="preserve">VILLALBA ATEHORTUA KAREN </t>
  </si>
  <si>
    <t xml:space="preserve">DURANGO PEREZ SUGEY ANDREA </t>
  </si>
  <si>
    <t xml:space="preserve">CAMPIÑO JARAMILLO CARLOS ALEXANDER </t>
  </si>
  <si>
    <t xml:space="preserve">LOPEZ MONCADA ALEXANDER </t>
  </si>
  <si>
    <t xml:space="preserve">QUICENO ARBOLEDA LEYDY YOHANA </t>
  </si>
  <si>
    <t xml:space="preserve">AGUDELO CHAVEZ YERMELIN </t>
  </si>
  <si>
    <t xml:space="preserve">HERON PALACIO JUAN FELIPE </t>
  </si>
  <si>
    <t xml:space="preserve">GOMEZ FLOREZ DIANA PATRICIA </t>
  </si>
  <si>
    <t xml:space="preserve">RINCON JARAMILLO CATALINA  </t>
  </si>
  <si>
    <t xml:space="preserve">MARULANDA SAJAONERO LAURA ANDREA </t>
  </si>
  <si>
    <t xml:space="preserve">GRACIANO LONDOÑO LUZ ADRIANA </t>
  </si>
  <si>
    <t xml:space="preserve">TORO TAMAYO LAURA </t>
  </si>
  <si>
    <t>MONTOYA JARAMILLO JESSICA MARIA</t>
  </si>
  <si>
    <t xml:space="preserve">ROMERO MENDOZA CLAUDIA ISABEL </t>
  </si>
  <si>
    <t xml:space="preserve">RIVERA CHAVERRA LINA MARIA </t>
  </si>
  <si>
    <t xml:space="preserve">RUIZ RODRIGUEZ ANA ROCIO </t>
  </si>
  <si>
    <t xml:space="preserve">GUTIERREZ GALEANO MARIA RUBIELA </t>
  </si>
  <si>
    <t xml:space="preserve">ARROYAVE CANO DOLLY STELLA </t>
  </si>
  <si>
    <t xml:space="preserve">MONTOYA QUINTERO BELISARIO ANTONIO </t>
  </si>
  <si>
    <t xml:space="preserve">ARANGO PEREZ OMAR DAVID </t>
  </si>
  <si>
    <t xml:space="preserve">SALDARRIAGA MOLINA FRANCISCO GERARDO </t>
  </si>
  <si>
    <t xml:space="preserve">OCHOA BLANDON JUAN CARLOS </t>
  </si>
  <si>
    <t xml:space="preserve">RESTREPO RESTREPO LUZ MAGGY </t>
  </si>
  <si>
    <t xml:space="preserve">MEJIA VASQUEZ JOHN JAIRO </t>
  </si>
  <si>
    <t xml:space="preserve">NAVARRO HERRERA YESSICA MARCELA </t>
  </si>
  <si>
    <t xml:space="preserve">QUINTERO GONZALEZ BERONICA ANDREA </t>
  </si>
  <si>
    <t xml:space="preserve">MIRANDA NARANJO HUGO HERVEY </t>
  </si>
  <si>
    <t xml:space="preserve">RIVAS LINAN ANA DOLORES </t>
  </si>
  <si>
    <t xml:space="preserve">VELEZ DUQUE MARIA ELENA </t>
  </si>
  <si>
    <t xml:space="preserve">CARDONA VARGAS MARTA PATRICIA </t>
  </si>
  <si>
    <t xml:space="preserve">IBARRA SOTO MONICA PATRICIA </t>
  </si>
  <si>
    <t xml:space="preserve">ATEHORTUA GARCIA NANCY DEL PILAR </t>
  </si>
  <si>
    <t xml:space="preserve">MUNERA ORTEGA GLADYS ELENA </t>
  </si>
  <si>
    <t xml:space="preserve">CORREA LONDOÑO GLADYS PATRICIA </t>
  </si>
  <si>
    <t xml:space="preserve">OSPINA MORALES CATALINA MARIA </t>
  </si>
  <si>
    <t xml:space="preserve">RODRIGUEZ MORALES LENNY PATRICIA </t>
  </si>
  <si>
    <t xml:space="preserve">ARROYAVE ACEVEDO DORA LUCIA </t>
  </si>
  <si>
    <t xml:space="preserve">SUAREZ SUAREZ CLAUDIA LILIANA </t>
  </si>
  <si>
    <t xml:space="preserve">MONTOYA PALACIO LINA MARIA </t>
  </si>
  <si>
    <t xml:space="preserve">NARVAEZ CARTAGENA JENNY ALEXANDRA </t>
  </si>
  <si>
    <t xml:space="preserve">ORTEGA ROBAYO CLAUDIA ZULAY </t>
  </si>
  <si>
    <t xml:space="preserve">PALOMEQUE PALACIOS NURY </t>
  </si>
  <si>
    <t xml:space="preserve">CHAMORRO TOVAR VILMA MAGALY DEL SOCORRO </t>
  </si>
  <si>
    <t xml:space="preserve">RAMIREZ GIRALDO CORIOLANO EUGENIO </t>
  </si>
  <si>
    <t xml:space="preserve">GUZMAN ARROYAVE ODERIS DE JESUS </t>
  </si>
  <si>
    <t xml:space="preserve">GARCIA ZAPATA RAMON EMILIO </t>
  </si>
  <si>
    <t xml:space="preserve">ALTAMIRANDA MADERA JAIME JAVIER </t>
  </si>
  <si>
    <t xml:space="preserve">MARTINEZ  WILCHES ALVARO ENRIQUE </t>
  </si>
  <si>
    <t xml:space="preserve">SANCHEZ  OSPINA CATHERINE </t>
  </si>
  <si>
    <t xml:space="preserve">QUINTERO HURTADO GLORIA MARIA </t>
  </si>
  <si>
    <t xml:space="preserve">GARCIA GUTIERREZ HENRY ARTURO </t>
  </si>
  <si>
    <t xml:space="preserve">MONTOYA VASQUEZ ANGELA MARIA </t>
  </si>
  <si>
    <t xml:space="preserve">CHAVES APARICIO MARGARITA MARIA </t>
  </si>
  <si>
    <t xml:space="preserve">HERNANDEZ TABARES ALEXANDRA MILENA </t>
  </si>
  <si>
    <t xml:space="preserve">RIOS HINCAPIE MARIA CRISTINA </t>
  </si>
  <si>
    <t xml:space="preserve">GOMEZ LOTERO NATALIA ANDREA </t>
  </si>
  <si>
    <t xml:space="preserve">CARDONA PORTO MARIA ELENA </t>
  </si>
  <si>
    <t xml:space="preserve">BARBOZA YEPEZ ANNY LUZ </t>
  </si>
  <si>
    <t xml:space="preserve">SIERRA SIERRA JUAN CAMILO </t>
  </si>
  <si>
    <t xml:space="preserve">GIRON ORTIZ CARLOS HUMBERTO </t>
  </si>
  <si>
    <t xml:space="preserve">CARDONA VILLADA AURA DORIS </t>
  </si>
  <si>
    <t xml:space="preserve">LONDONO LILIANA DEL SOCORRO </t>
  </si>
  <si>
    <t xml:space="preserve">CORREA VARGAS GABRIELA </t>
  </si>
  <si>
    <t xml:space="preserve">PATIÑO CANO LUZ AMPARO </t>
  </si>
  <si>
    <t xml:space="preserve">BUSTAMANTE DIOSA CARLOS MARIO </t>
  </si>
  <si>
    <t xml:space="preserve">ARANGO PELAEZ ALFONSO </t>
  </si>
  <si>
    <t xml:space="preserve">BOTERO CORREA JUAN ALEJANDRO </t>
  </si>
  <si>
    <t xml:space="preserve">ARIAS SANCHEZ FARLEY ALONSO </t>
  </si>
  <si>
    <t xml:space="preserve">PATIÑO LOPEZ DORA MARGARITA </t>
  </si>
  <si>
    <t xml:space="preserve">GUILLEN FLOR YINE </t>
  </si>
  <si>
    <t xml:space="preserve">ARANGO HENAO ANGELICA MARIA </t>
  </si>
  <si>
    <t xml:space="preserve">ROBLEDO CARBALLO SULEMA </t>
  </si>
  <si>
    <t xml:space="preserve">MARIN RESTREPO DORA MABEL </t>
  </si>
  <si>
    <t xml:space="preserve">SIERRA LOPERA TERESITA DEL NINO JESUS </t>
  </si>
  <si>
    <t xml:space="preserve">ZAPATA URREGO ROSA MARGARITA </t>
  </si>
  <si>
    <t xml:space="preserve">LEDESMA ARENAS VICTORIA EUGENIA </t>
  </si>
  <si>
    <t xml:space="preserve">MORALES VELEZ ANA ISABEL </t>
  </si>
  <si>
    <t xml:space="preserve">OSSA ARIZTIZABAL BIBIANA EDITH </t>
  </si>
  <si>
    <t xml:space="preserve">CHALARCA SANTA GLADYS ESTELLA </t>
  </si>
  <si>
    <t xml:space="preserve">VELEZ VELEZ MARCELA </t>
  </si>
  <si>
    <t xml:space="preserve">ARBELAEZ SALAZAR LUZ MIRYAM </t>
  </si>
  <si>
    <t xml:space="preserve">SUAZA ARCILA JOSE WILSON </t>
  </si>
  <si>
    <t xml:space="preserve">URIBE GIRALDO WILMAN DE JESUS </t>
  </si>
  <si>
    <t xml:space="preserve">PORRAS ARCILA RUBEN DARIO </t>
  </si>
  <si>
    <t xml:space="preserve">PABON VERGARA JUAN DAVID </t>
  </si>
  <si>
    <t xml:space="preserve">OCHOA PALACIO ALEJANDRO ALBERTO </t>
  </si>
  <si>
    <t xml:space="preserve">MOSQUERA MOSQUERA FRANCY ALIDA </t>
  </si>
  <si>
    <t xml:space="preserve">BUSTAMANTE CORREA NELLY YANNET </t>
  </si>
  <si>
    <t xml:space="preserve">CARTAGENA URREGO ALBA LUZ </t>
  </si>
  <si>
    <t xml:space="preserve">TORO HOYOS ELVIA MARIA </t>
  </si>
  <si>
    <t xml:space="preserve">MOLINA  VARGAS ADRIANA PATRICIA </t>
  </si>
  <si>
    <t xml:space="preserve">PALACIO SOTO DIANA DEL PILAR </t>
  </si>
  <si>
    <t xml:space="preserve">MOLINA  GIL ANA LUCIA </t>
  </si>
  <si>
    <t xml:space="preserve">HENAO COLORADO MARCELA ALEXANDRA </t>
  </si>
  <si>
    <t xml:space="preserve">AGUDELO ESTRADA SIGIFREDO DE JESUS </t>
  </si>
  <si>
    <t xml:space="preserve">HOYOS GIRALDO VICTOR ARTURO </t>
  </si>
  <si>
    <t xml:space="preserve">MACHADO CARTAGENA EDISON DE JESUS </t>
  </si>
  <si>
    <t xml:space="preserve">HINCAPIE BEDOYA ANDREA </t>
  </si>
  <si>
    <t xml:space="preserve">MIRA  SEPULVEDA  NANCY ESTELLA </t>
  </si>
  <si>
    <t xml:space="preserve">GIRALDO CARDONA OLGA CECILIA </t>
  </si>
  <si>
    <t xml:space="preserve">CANO SALAZAR CLARA INES </t>
  </si>
  <si>
    <t xml:space="preserve">CASTAÑO MARQUEZ GIGLIOLA INETH </t>
  </si>
  <si>
    <t xml:space="preserve">MORENO MORENO MONICA LUCIA </t>
  </si>
  <si>
    <t xml:space="preserve">ZEA CASTRILLON MONICA DULFARY </t>
  </si>
  <si>
    <t xml:space="preserve">ORTIZ  OSORIO CRISTIAN   </t>
  </si>
  <si>
    <t xml:space="preserve">FERNANDEZ DIEZ GERMAN DARIO </t>
  </si>
  <si>
    <t xml:space="preserve">DAVILA ESCOBAR GIOVANI ALBERTO </t>
  </si>
  <si>
    <t xml:space="preserve">VILLA GUTIERREZ GUILLERMO ALFONSO </t>
  </si>
  <si>
    <t xml:space="preserve">NIEBLES VASQUEZ ARSENIO RAFAEL </t>
  </si>
  <si>
    <t xml:space="preserve">ACEVEDO BERMUDEZ SANDRA LILIANA </t>
  </si>
  <si>
    <t xml:space="preserve">RODRIGUEZ MORENO SANDRA MILENA </t>
  </si>
  <si>
    <t xml:space="preserve">GALVIS TOBON MARIA MERCEDES </t>
  </si>
  <si>
    <t xml:space="preserve">ARANGO MONSALVE CATALINA </t>
  </si>
  <si>
    <t xml:space="preserve">PORTOCARRERO LOAIZA ANGELICA PATRICIA </t>
  </si>
  <si>
    <t xml:space="preserve">ROJAS SANCHEZ NANCY ANDREA </t>
  </si>
  <si>
    <t xml:space="preserve">CASTRILLON CALDERON MARIO ALONSO </t>
  </si>
  <si>
    <t xml:space="preserve">LOPERA TORO MARIA ELENA </t>
  </si>
  <si>
    <t xml:space="preserve">CIRO CARMONA YENIFER </t>
  </si>
  <si>
    <t xml:space="preserve">ORTEGA TAMAYO GUSTAVO ADOLFO </t>
  </si>
  <si>
    <t xml:space="preserve">JIMENEZ MARIA ESTHER </t>
  </si>
  <si>
    <t xml:space="preserve">OSORNO GAVIRIA MONICA ALEJANDRA </t>
  </si>
  <si>
    <t xml:space="preserve">OSORNO CARMONA DIANA CAROLINA </t>
  </si>
  <si>
    <t xml:space="preserve">HURTADO HERRERA MAGDA SIRLEY </t>
  </si>
  <si>
    <t xml:space="preserve">BELTRAN ARIAS MARIA GLADIS </t>
  </si>
  <si>
    <t xml:space="preserve">MORALES JARAMILLO DIANA PATRICIA </t>
  </si>
  <si>
    <t xml:space="preserve">GIRALDO SANDOVAL ERIKA LAUREANA </t>
  </si>
  <si>
    <t xml:space="preserve">OSPINA PUERTA LENNY MIGDONIA </t>
  </si>
  <si>
    <t xml:space="preserve">BARRIENTOS MANJARRES JOHN JAIRO </t>
  </si>
  <si>
    <t xml:space="preserve">ESPINOSA VALENCIA MARIO ENRIQUE </t>
  </si>
  <si>
    <t xml:space="preserve">MESA ALVAREZ WILLIAM DARIO </t>
  </si>
  <si>
    <t xml:space="preserve">IBARBO OSPINA RODOLFO HUMBERTO </t>
  </si>
  <si>
    <t xml:space="preserve">GARRO USUGA EDISON HERNAN </t>
  </si>
  <si>
    <t xml:space="preserve">OSORIO ZAPATA ALEXANDRA </t>
  </si>
  <si>
    <t xml:space="preserve">GARCES OCAMPO JESSICA MARIA </t>
  </si>
  <si>
    <t xml:space="preserve">SUAREZ ROSAS VALENTINA </t>
  </si>
  <si>
    <t xml:space="preserve">TORRES  MARIN LUCAS ALEJANDRO </t>
  </si>
  <si>
    <t xml:space="preserve">SERNA GARCIA IGNACIO </t>
  </si>
  <si>
    <t xml:space="preserve">PLAZA BUELVAS ALEXS EFREN </t>
  </si>
  <si>
    <t xml:space="preserve">DUQUE RODRIGUEZ JHEVSON FERNANDO </t>
  </si>
  <si>
    <t xml:space="preserve">BRAND MESA DIEGO ANDRES </t>
  </si>
  <si>
    <t xml:space="preserve">PATIÑO GUERRA SERGIO ALBEIRO </t>
  </si>
  <si>
    <t xml:space="preserve">JARABA CHALARCA JONATHAN FELIPE </t>
  </si>
  <si>
    <t xml:space="preserve">PACHECO CODINA JORGE ANTONIO </t>
  </si>
  <si>
    <t xml:space="preserve">PEÑA DAZA RICARDO </t>
  </si>
  <si>
    <t xml:space="preserve">RENTERIA SERNA WILMAN </t>
  </si>
  <si>
    <t xml:space="preserve">BERMUDEZ LEDESMA WISTON ALEXANDER </t>
  </si>
  <si>
    <t xml:space="preserve">RESTREPO AGUDELO ALEXANDER </t>
  </si>
  <si>
    <t xml:space="preserve">LARGO SUAREZ ROBINSON </t>
  </si>
  <si>
    <t xml:space="preserve">RAMIREZ LEON OSWALDO ANTONIO </t>
  </si>
  <si>
    <t xml:space="preserve">BETANCUR DELGADO MARTA LUCIA </t>
  </si>
  <si>
    <t xml:space="preserve">GONZALEZ TORRES OLGA CECILIA </t>
  </si>
  <si>
    <t xml:space="preserve">VALDEZ BIBIANA ELCIDIA </t>
  </si>
  <si>
    <t xml:space="preserve">ROJAS MEDINA LEIDY YANNETH </t>
  </si>
  <si>
    <t xml:space="preserve">CANO CUERVO LADY LILIANA </t>
  </si>
  <si>
    <t xml:space="preserve">CORREA JARAMILLO GLORIA ESTER </t>
  </si>
  <si>
    <t xml:space="preserve">ZAPATA CORREA HERMILDA LUCIA </t>
  </si>
  <si>
    <t xml:space="preserve">RAMIREZ MARIN DAMARIS DEL SOCORRO </t>
  </si>
  <si>
    <t xml:space="preserve">LOPERA GARCIA MARIA EUGENIA </t>
  </si>
  <si>
    <t xml:space="preserve">OROZCO HINCAPIE ILDA MARIA </t>
  </si>
  <si>
    <t xml:space="preserve">RODRIGUEZ GARZON RUBIELA DEL CARMEN </t>
  </si>
  <si>
    <t xml:space="preserve">ACOSTA GUARIN ERICA MARIA </t>
  </si>
  <si>
    <t xml:space="preserve">NAVARRO LANDERO MARTHA CECILIA </t>
  </si>
  <si>
    <t xml:space="preserve">PEREZ QUIROZ SILVIA NORA </t>
  </si>
  <si>
    <t xml:space="preserve">PEREZ QUIROZ GLORIA CECILIA </t>
  </si>
  <si>
    <t xml:space="preserve">MEJIA ALVAREZ ALINA MARIA </t>
  </si>
  <si>
    <t xml:space="preserve">LONDONO URREGO YANET </t>
  </si>
  <si>
    <t xml:space="preserve">DUQUE GOMEZ JUANA PAOLA </t>
  </si>
  <si>
    <t xml:space="preserve">LOPEZ LOPEZ CATALINA MILENA </t>
  </si>
  <si>
    <t xml:space="preserve">GONZALEZ  GONZALEZ DENIS ALEJANDRA </t>
  </si>
  <si>
    <t xml:space="preserve">GRACIANO ADRIALYS SOLED </t>
  </si>
  <si>
    <t xml:space="preserve">ZAPATA ARENAS DORA MILENA </t>
  </si>
  <si>
    <t xml:space="preserve">MOSQUERA RIVAS LINA </t>
  </si>
  <si>
    <t xml:space="preserve">HERAZO CARVAJAL MONICA </t>
  </si>
  <si>
    <t xml:space="preserve">ZUMAQUE CORTES LETICIA </t>
  </si>
  <si>
    <t xml:space="preserve">LOPEZ CARO MARTA ELENA </t>
  </si>
  <si>
    <t xml:space="preserve">FRANCO PIEDRAHITA PATRICIA YANETH </t>
  </si>
  <si>
    <t xml:space="preserve">RIOS PATINO MARTA LUCIA </t>
  </si>
  <si>
    <t xml:space="preserve">PALACIOS MORENO DINA  INOCENCIA </t>
  </si>
  <si>
    <t xml:space="preserve">GOMEZ PADILLA HAIDY RUTH </t>
  </si>
  <si>
    <t xml:space="preserve">MARTINEZ CHAUSTRE EDDY YOHANNA </t>
  </si>
  <si>
    <t xml:space="preserve">OCAMPO RAMIREZ MARIA ELISETH </t>
  </si>
  <si>
    <t xml:space="preserve">JURADO LONDONO GLORIA ELENA </t>
  </si>
  <si>
    <t xml:space="preserve">TAPIAS LONDONO CARMEN ANDREA </t>
  </si>
  <si>
    <t xml:space="preserve">TORRES MESA EVA ROSA </t>
  </si>
  <si>
    <t xml:space="preserve">ORTEGA GONZALEZ ALBA ISABEL </t>
  </si>
  <si>
    <t xml:space="preserve">CANO LUZ DARY </t>
  </si>
  <si>
    <t xml:space="preserve">MESA CASTRO ANGELA MARIA </t>
  </si>
  <si>
    <t xml:space="preserve">DIAZ TORRES ANGELA JULIETH </t>
  </si>
  <si>
    <t xml:space="preserve">PINEDA GARCIA ROCIO YORLEY </t>
  </si>
  <si>
    <t xml:space="preserve">PEREA MONTOYA CLARA LUCISLEY </t>
  </si>
  <si>
    <t xml:space="preserve">BETANCUR CADAVID DORA LUCIA </t>
  </si>
  <si>
    <t xml:space="preserve">ZAPATA HINCAPIE CLAUDIA PATRICIA </t>
  </si>
  <si>
    <t xml:space="preserve">GOMEZ ARANGO ANGELA JEANNETTE </t>
  </si>
  <si>
    <t xml:space="preserve">HURTADO RESTREPO BEATRIZ ELENA </t>
  </si>
  <si>
    <t xml:space="preserve">CADAVID ANGELICA MARIA </t>
  </si>
  <si>
    <t xml:space="preserve">ARANGO ESTRADA LUZ AMPARO </t>
  </si>
  <si>
    <t xml:space="preserve">ZAPATA LOPEZ BERTHA INES </t>
  </si>
  <si>
    <t xml:space="preserve">ALVAREZ RESTREPO IVON YULIET </t>
  </si>
  <si>
    <t xml:space="preserve">NUÑEZ HERNANDEZ NOHRA ESTELLA </t>
  </si>
  <si>
    <t xml:space="preserve">GONZALEZ VALENCIA ANA MARIA </t>
  </si>
  <si>
    <t xml:space="preserve">VELEZ SANCHEZ LOURDES </t>
  </si>
  <si>
    <t xml:space="preserve">GARCES PALACIO PIEDAD ELENA </t>
  </si>
  <si>
    <t xml:space="preserve">CATANO DE GONZALEZ ANA DILIA </t>
  </si>
  <si>
    <t xml:space="preserve">PATINO GOMEZ OLGA LUCIA </t>
  </si>
  <si>
    <t xml:space="preserve">HERNANDEZ MONTOYA LUZ DELIA </t>
  </si>
  <si>
    <t xml:space="preserve">PEDRAZA LOZANO ROSA </t>
  </si>
  <si>
    <t xml:space="preserve">GOMEZ RAMIREZ MARIA ARACELLY </t>
  </si>
  <si>
    <t xml:space="preserve">MORENO  MONTOYA SILVIA MARIA </t>
  </si>
  <si>
    <t xml:space="preserve">MEDINA GUTIERREZ ELIZABETH </t>
  </si>
  <si>
    <t xml:space="preserve">VARGAS MAYA OLGA </t>
  </si>
  <si>
    <t xml:space="preserve">CLAVIJO RESTREPO ILMA LUCIA </t>
  </si>
  <si>
    <t xml:space="preserve">RESTREPO PEREZ DORA ELENA </t>
  </si>
  <si>
    <t xml:space="preserve">ISAZA ESCOBAR MARGARITA </t>
  </si>
  <si>
    <t xml:space="preserve">ESTRADA RUIZ DIANA ALEXANDRA </t>
  </si>
  <si>
    <t xml:space="preserve">MARIN  RESTREPO MARTHA CECILIA </t>
  </si>
  <si>
    <t xml:space="preserve">ALVAREZ AGUDELO MONICA NATALIA </t>
  </si>
  <si>
    <t xml:space="preserve">CARMONA PINEDA JOHANA LIZET </t>
  </si>
  <si>
    <t xml:space="preserve">OCHOA MENESES LILIANA ANDREA </t>
  </si>
  <si>
    <t xml:space="preserve">OQUENDO SANCHEZ ELIANA PATRICIA </t>
  </si>
  <si>
    <t xml:space="preserve">BAHAMON CULMA LUZ ANGELA </t>
  </si>
  <si>
    <t xml:space="preserve">MOLINA HIGUITA ELIANA PATRICIA </t>
  </si>
  <si>
    <t xml:space="preserve">BECHARA MENESES CATALINA </t>
  </si>
  <si>
    <t xml:space="preserve">GOMEZ ANDREA </t>
  </si>
  <si>
    <t xml:space="preserve">GARCIA LOPERA LUZ DARY </t>
  </si>
  <si>
    <t xml:space="preserve">SEPULVEDA CASTILLO LUCELLY </t>
  </si>
  <si>
    <t xml:space="preserve">HERRERA HINCAPIE CATALINA </t>
  </si>
  <si>
    <t xml:space="preserve">DIEZ GUZMAN ANA EUGENIA </t>
  </si>
  <si>
    <t xml:space="preserve">LOPEZ RESTREPO BEATRIZ ELENA </t>
  </si>
  <si>
    <t xml:space="preserve">ORTIZ URIBE LUZ MARINA </t>
  </si>
  <si>
    <t xml:space="preserve">SANCHEZ  OCAMPO MARIA DORIS </t>
  </si>
  <si>
    <t xml:space="preserve">MONTOYA MUNOZ DAMARIS </t>
  </si>
  <si>
    <t xml:space="preserve">CANAS CLARA INES </t>
  </si>
  <si>
    <t xml:space="preserve">AMAYA GARCIA BEATRIZ </t>
  </si>
  <si>
    <t xml:space="preserve">SUAZA ROJAS YOLANDA </t>
  </si>
  <si>
    <t xml:space="preserve">LOPEZ ORTIZ MONICA </t>
  </si>
  <si>
    <t xml:space="preserve">ESCOBAR ARIAS GLORIA PATRICIA </t>
  </si>
  <si>
    <t xml:space="preserve">ZAPATA RODRIGUEZ LILLIANA MARIA </t>
  </si>
  <si>
    <t xml:space="preserve">OSORIO GOMEZ BEATRIZ ELENA </t>
  </si>
  <si>
    <t xml:space="preserve">VOLKMAR GOMEZ NASTHYA MARCELA </t>
  </si>
  <si>
    <t xml:space="preserve">GUISAO GAMBOA GLADIS BEATRIZ </t>
  </si>
  <si>
    <t xml:space="preserve">LOPEZ CANTERO OLGA LUCIA </t>
  </si>
  <si>
    <t xml:space="preserve">RAMIREZ GRAJALES MARIA ANGELICA </t>
  </si>
  <si>
    <t xml:space="preserve">VALENCIA MAQUILON EULALIA </t>
  </si>
  <si>
    <t xml:space="preserve">ARIAS DEOSA ERIKA </t>
  </si>
  <si>
    <t>ATEHORTUA ROJAS YASMIN CECILIA</t>
  </si>
  <si>
    <t xml:space="preserve">GARCIA IBARRA LIDYS ROSNEY </t>
  </si>
  <si>
    <t xml:space="preserve">CASTAÑO MESA CLAUDIA ELENA </t>
  </si>
  <si>
    <t xml:space="preserve">TORRES COLORADO MARIA ELIZABETH </t>
  </si>
  <si>
    <t xml:space="preserve">VASQUEZ LOPEZ JULIANA CRISTINA </t>
  </si>
  <si>
    <t xml:space="preserve">GOMEZ MONTOYA ISABEL CRISTINA </t>
  </si>
  <si>
    <t xml:space="preserve">RUIZ GALLEGO ANA ISABEL </t>
  </si>
  <si>
    <t>BEDOYA RAMIREZ PAULA ANDREA</t>
  </si>
  <si>
    <t xml:space="preserve">USUGA HIGUITA ALBA MERY </t>
  </si>
  <si>
    <t xml:space="preserve">GOMEZ TAMAYO LUZ FANNY </t>
  </si>
  <si>
    <t xml:space="preserve">VALENCIA ARISMENDY OMAIRA GIRLEZA </t>
  </si>
  <si>
    <t xml:space="preserve">BANOL ALVAREZ SANDRA PATRICIA </t>
  </si>
  <si>
    <t xml:space="preserve">GARCIA  LOPEZ BEATRIZ ELENA </t>
  </si>
  <si>
    <t xml:space="preserve">OSORIO VALENCIA SOR ANGELA </t>
  </si>
  <si>
    <t xml:space="preserve">HURTADO LOPEZ DIANA MARJORIE </t>
  </si>
  <si>
    <t xml:space="preserve">PINEDA MARIN PAULA ANDREA </t>
  </si>
  <si>
    <t xml:space="preserve">TAMAYO ORTIZ DIANA PATRICIA </t>
  </si>
  <si>
    <t xml:space="preserve">CORREA SALDARRIAGA ELIANA </t>
  </si>
  <si>
    <t xml:space="preserve">GOMEZ JARAMILLO JULIETH ALEJANDRA </t>
  </si>
  <si>
    <t xml:space="preserve">GAVIRIA BARRERA LUISA FERNANDA </t>
  </si>
  <si>
    <t xml:space="preserve">RESTREPO HIGUITA JENNY ALEXANDRA </t>
  </si>
  <si>
    <t xml:space="preserve">CIRO GARCIA ADRIANA CECILIA </t>
  </si>
  <si>
    <t xml:space="preserve">ARRIETA VIDES ANA BERTA </t>
  </si>
  <si>
    <t xml:space="preserve">COSTA SANCHEZ ISABEL CRISTINA </t>
  </si>
  <si>
    <t xml:space="preserve">SANDOVAL MANJARRES YUDY ESPERANZA </t>
  </si>
  <si>
    <t xml:space="preserve">MOSQUERA PALACIOS MARTA LUDIVIA </t>
  </si>
  <si>
    <t xml:space="preserve">RINCONES CAMARGO LUZ KARIME </t>
  </si>
  <si>
    <t xml:space="preserve">OLIVERO PERALTA MARIA MILIBETH </t>
  </si>
  <si>
    <t xml:space="preserve">ARCOS HENAO JUAN GABRIEL </t>
  </si>
  <si>
    <t xml:space="preserve">PINEDA AGUIRRE JAVIER ALONSO DE GUADALUPE </t>
  </si>
  <si>
    <t xml:space="preserve">YEPES RODRIGUEZ JORGE ALONSO </t>
  </si>
  <si>
    <t xml:space="preserve">ALVAREZ MUNOZ JHON </t>
  </si>
  <si>
    <t xml:space="preserve">ARANGO  LOAIZA JAVIER ANETH </t>
  </si>
  <si>
    <t xml:space="preserve">VELEZ MURIEL JOSE FERNANDO </t>
  </si>
  <si>
    <t xml:space="preserve">MONTOYA OSPINA JAIRO ALEXANDER </t>
  </si>
  <si>
    <t xml:space="preserve">TAMAYO TAMAYO LUIS CARLOS </t>
  </si>
  <si>
    <t xml:space="preserve">RENDON LOPEZ ELKIN RODRIGO </t>
  </si>
  <si>
    <t xml:space="preserve">VASQUEZ CASTAÑEDA GIOVANNY </t>
  </si>
  <si>
    <t xml:space="preserve">BOTERO POSADA EDISON ADRIAN </t>
  </si>
  <si>
    <t xml:space="preserve">IBARGUEN PALACIOS JULIO </t>
  </si>
  <si>
    <t xml:space="preserve">GIRALDO ARCILA ENRIQUE ANIBAL </t>
  </si>
  <si>
    <t xml:space="preserve">RUA AGUDELO CARLOS MARIO </t>
  </si>
  <si>
    <t xml:space="preserve">ARBELAEZ JIMENEZ JULIO ERNESTO </t>
  </si>
  <si>
    <t xml:space="preserve">CARDOZO ALZATE WALTER FERNANDO </t>
  </si>
  <si>
    <t xml:space="preserve">VELASQUEZ OSORIO JORGE OMAR </t>
  </si>
  <si>
    <t xml:space="preserve">RUIZ VILLEGAS CARLOS ARTURO </t>
  </si>
  <si>
    <t xml:space="preserve">PARRA ZAPATA GABRIEL JAIME </t>
  </si>
  <si>
    <t xml:space="preserve">VELASQUEZ ECHEVERRI RODRIGO OSWALDO </t>
  </si>
  <si>
    <t xml:space="preserve">GONZALEZ ESCOBAR OSWALDO </t>
  </si>
  <si>
    <t xml:space="preserve">GARCIA GRISALES ARMANDO DE JESUS </t>
  </si>
  <si>
    <t xml:space="preserve">GARCIA CARVAJAL DIEGO ANDRES </t>
  </si>
  <si>
    <t xml:space="preserve">URUETA PINEDA ALBERTO CARLOS </t>
  </si>
  <si>
    <t xml:space="preserve">ESPINOSA  SUAREZ JUAN FERNANDO </t>
  </si>
  <si>
    <t xml:space="preserve">PALACIO TORRES RICHARD </t>
  </si>
  <si>
    <t xml:space="preserve">TORRES NACITH ERASMO ENRIQUE </t>
  </si>
  <si>
    <t xml:space="preserve">HERRERA PINTO LUIS FERNANDO </t>
  </si>
  <si>
    <t xml:space="preserve">PINEDA LOPEZ JESUS MARIA </t>
  </si>
  <si>
    <t xml:space="preserve">HOYOS MONTOYA SERGIO ANDRES </t>
  </si>
  <si>
    <t xml:space="preserve">GOMEZ OJEDA VICTOR JULIAN </t>
  </si>
  <si>
    <t xml:space="preserve">PINO SABBAGH PABLO CESAR </t>
  </si>
  <si>
    <t xml:space="preserve">ALVAREZ VERGARA JUAN CARLOS </t>
  </si>
  <si>
    <t xml:space="preserve">OCHOA CUARTAS HENRY ANCIZAR </t>
  </si>
  <si>
    <t xml:space="preserve">URREGO  PINTO GUSTAVO HORACIO </t>
  </si>
  <si>
    <t xml:space="preserve">RAMIREZ LEGUIZAMON AUGUSTO HERNANDO </t>
  </si>
  <si>
    <t xml:space="preserve">GRISALES CASTRO JAMER </t>
  </si>
  <si>
    <t xml:space="preserve">ZAPATA CORREA ANDRES FELIPE </t>
  </si>
  <si>
    <t xml:space="preserve">PULGARIN MUÑOZ JUAN </t>
  </si>
  <si>
    <t xml:space="preserve">QUINTERO ARROYAVE ALEJANDRA </t>
  </si>
  <si>
    <t xml:space="preserve">GIRALDO MARTINEZ JONATHAN </t>
  </si>
  <si>
    <t xml:space="preserve">SANCHEZ FERNANDEZ JULY MARCELA </t>
  </si>
  <si>
    <t xml:space="preserve">ANDRADES GARCIA  NATALIA ANDREA </t>
  </si>
  <si>
    <t xml:space="preserve">RUA CARO LUISA FERNANDA </t>
  </si>
  <si>
    <t xml:space="preserve">PANIAGUA ARCILA YESICA ALEJANDRA </t>
  </si>
  <si>
    <t xml:space="preserve">SALDARRIAGA GOMEZ CATALINA MARCELA </t>
  </si>
  <si>
    <t xml:space="preserve">CORTES CARDONA NATALIA </t>
  </si>
  <si>
    <t xml:space="preserve">AGUIRRE DEOSSA MARIA FERNANDA </t>
  </si>
  <si>
    <t xml:space="preserve">MAZO  MOLINA YISELH   </t>
  </si>
  <si>
    <t xml:space="preserve">ZAPATA LOPEZ ESTEFANY FARELLY </t>
  </si>
  <si>
    <t xml:space="preserve">PEREZ LOPERA LAURA </t>
  </si>
  <si>
    <t xml:space="preserve">MOLINA MEJIA JENNIFER JOHANA </t>
  </si>
  <si>
    <t xml:space="preserve">URIBE MAYA EDISON ESMITH </t>
  </si>
  <si>
    <t xml:space="preserve">HINCAPIE CARVAJAL VERONICA </t>
  </si>
  <si>
    <t xml:space="preserve">RUIZ VELEZ MARIA ISABEL </t>
  </si>
  <si>
    <t xml:space="preserve">VERGARA CHICA PAOLA ANDREA </t>
  </si>
  <si>
    <t xml:space="preserve">QUINTERO FRANCO JOHANNA </t>
  </si>
  <si>
    <t xml:space="preserve">RIOS RAMIREZ MARIA CAMILA </t>
  </si>
  <si>
    <t xml:space="preserve">GARCIA BOCANEGRA YURY MARLOBY </t>
  </si>
  <si>
    <t>GARZON QUINTERO YENIFER CRISTINA CRISTINA</t>
  </si>
  <si>
    <t xml:space="preserve">JARAMILLO ZULETA DEICY JOHANNA </t>
  </si>
  <si>
    <t xml:space="preserve">GIRALDO ROJAS EDIER MAURICIO </t>
  </si>
  <si>
    <t xml:space="preserve">BARBARAN ZAPATA KELLY JOANATHAN </t>
  </si>
  <si>
    <t xml:space="preserve">GOMEZ  YONNATHAN ANDRES </t>
  </si>
  <si>
    <t xml:space="preserve">HERNANDEZ CALLEJAS LEIDY CRISTINA </t>
  </si>
  <si>
    <t xml:space="preserve">VARELA ISAZA SANDRA MILENA </t>
  </si>
  <si>
    <t xml:space="preserve">MUÑOZ PULGARIN LUISA FERNANDA </t>
  </si>
  <si>
    <t xml:space="preserve">SANCHEZ RAVE MARIANA </t>
  </si>
  <si>
    <t>USUGA PATIÑO DIANA CATALINA</t>
  </si>
  <si>
    <t xml:space="preserve">FAGUA USUGA JESICA PAOLA </t>
  </si>
  <si>
    <t xml:space="preserve">MONTES PEREZ DAHIANA </t>
  </si>
  <si>
    <t xml:space="preserve">GONZALEZ QUINTERO DEISY YURANI </t>
  </si>
  <si>
    <t xml:space="preserve">PERTUZ  SANTOS JORGE ENRIQUE </t>
  </si>
  <si>
    <t xml:space="preserve">GONZALEZ ARROYO SANTIAGO </t>
  </si>
  <si>
    <t xml:space="preserve">URBINA RIVERA MARCELA ISABEL </t>
  </si>
  <si>
    <t xml:space="preserve">LONDOÑO JIMENEZ JUAN FERNANDO </t>
  </si>
  <si>
    <t xml:space="preserve">MEJIA ECHEVERRI ANDRES FELIPE </t>
  </si>
  <si>
    <t xml:space="preserve">ARBELAEZ CARDONA LUISA FERNANDA </t>
  </si>
  <si>
    <t xml:space="preserve">GALEANO VARGAS LINA MARCELA </t>
  </si>
  <si>
    <t xml:space="preserve">URIBE VALENCIA JULY MARIA </t>
  </si>
  <si>
    <t xml:space="preserve">BARRERA MAZO YESSIKA YADINE </t>
  </si>
  <si>
    <t xml:space="preserve">URREGO VELEZ NORIS FAINERY </t>
  </si>
  <si>
    <t xml:space="preserve">CASTAÑO VELASQUEZ JOHAN STIVEN </t>
  </si>
  <si>
    <t xml:space="preserve">GUTIERREZ CORRALES MARIBEL </t>
  </si>
  <si>
    <t xml:space="preserve">MONTOYA MORALES MONICA ALEJANDRA </t>
  </si>
  <si>
    <t xml:space="preserve">MARQUEZ FLOREZ ORLANDO ENRIQUE </t>
  </si>
  <si>
    <t xml:space="preserve">ZULUAGA CANO GLORIA EUGENIA </t>
  </si>
  <si>
    <t xml:space="preserve">ROMERO PEREZ MARUJA TERESA </t>
  </si>
  <si>
    <t xml:space="preserve">ESCOBAR CALDERON LILIANA PATRICIA </t>
  </si>
  <si>
    <t xml:space="preserve">GARCIA ACEVEDO DORA PATRICIA </t>
  </si>
  <si>
    <t xml:space="preserve">PALACIO LOPEZ BEATRIZ ELENA </t>
  </si>
  <si>
    <t xml:space="preserve">JARAMILLO DUQUE MARIA LEONILDA </t>
  </si>
  <si>
    <t xml:space="preserve">BERRIO PINO GLORIA OLIVA </t>
  </si>
  <si>
    <t xml:space="preserve">RESTREPO PALACIO YASMIN LILIANA </t>
  </si>
  <si>
    <t xml:space="preserve">CUDINI SANCHEZ SILVANA </t>
  </si>
  <si>
    <t xml:space="preserve">POSADA VELEZ JORGE IVAN </t>
  </si>
  <si>
    <t xml:space="preserve">CALLE CALAD JUAN RAUL </t>
  </si>
  <si>
    <t xml:space="preserve">CESPEDES IBARRA GUILLERMO </t>
  </si>
  <si>
    <t xml:space="preserve">ALZATE PATINO MIGUEL ANGEL </t>
  </si>
  <si>
    <t xml:space="preserve">RODRIGUEZ AGUIRRE JORGE ALBERTO </t>
  </si>
  <si>
    <t xml:space="preserve">CORREA GRAJALES EDGAR ARTURO </t>
  </si>
  <si>
    <t xml:space="preserve">CARRILLO AGUDELO MILLER ANDREY </t>
  </si>
  <si>
    <t xml:space="preserve">BARRETO  ASCANIO MAX JAVIER </t>
  </si>
  <si>
    <t xml:space="preserve">CASTRO MORENO JORGE LUIS </t>
  </si>
  <si>
    <t xml:space="preserve">AGUIRRE GONZALEZ LUIS ANGEL </t>
  </si>
  <si>
    <t xml:space="preserve">TABARES ARIAS DIANA LUCIA </t>
  </si>
  <si>
    <t xml:space="preserve">SUESCUN ALVAREZ SHIRLEY PAOLA </t>
  </si>
  <si>
    <t xml:space="preserve">ACOSTA GIRALDO DIANA CRISTINA </t>
  </si>
  <si>
    <t xml:space="preserve">MONTOYA  AVENDANO JULIETH MILENA </t>
  </si>
  <si>
    <t xml:space="preserve">AREVALO OROZCO ORFELINA BEATRIZ </t>
  </si>
  <si>
    <t xml:space="preserve">GIRALDO SUAREZ NELCY </t>
  </si>
  <si>
    <t xml:space="preserve">YARCE BERMUDEZ ALEXANDRA </t>
  </si>
  <si>
    <t xml:space="preserve">ROMERO AGUDELO ELOISA MARIA </t>
  </si>
  <si>
    <t xml:space="preserve">SEPULVEDA ALVAREZ CLAUDIA PATRICIA </t>
  </si>
  <si>
    <t xml:space="preserve">VALENCIA MORA LUDI CECILIA </t>
  </si>
  <si>
    <t xml:space="preserve">LONDOÑO TABARES SANDRA </t>
  </si>
  <si>
    <t xml:space="preserve">HURTADO MUÑOZ HILDA YANETH </t>
  </si>
  <si>
    <t xml:space="preserve">OCAMPO DUQUE SANTIAGO ALONSO </t>
  </si>
  <si>
    <t xml:space="preserve">YEPES RODRIGUEZ CARLOS HERNANDO </t>
  </si>
  <si>
    <t xml:space="preserve">SANCHEZ LOPEZ ERITZ HAIRT </t>
  </si>
  <si>
    <t xml:space="preserve">BLANDON SEPULVEDA JOHN ALEXANDER </t>
  </si>
  <si>
    <t xml:space="preserve">CARDONA SANCHEZ LUIS FERNANDO </t>
  </si>
  <si>
    <t xml:space="preserve">BARRIOS VINCOS NORMA CONSTANZA </t>
  </si>
  <si>
    <t xml:space="preserve">CASTILLO HOLGUIN ROBERTO </t>
  </si>
  <si>
    <t xml:space="preserve">OCHOA SIERRA LUCIA </t>
  </si>
  <si>
    <t xml:space="preserve">CORREA BUITRAGO LUZ ADRIANA </t>
  </si>
  <si>
    <t xml:space="preserve">BOTERO GARCIA ADRIANA MARIA </t>
  </si>
  <si>
    <t xml:space="preserve">URIBE MONTOYA NORA LUISA </t>
  </si>
  <si>
    <t xml:space="preserve">HALABY PALOMEQUE JULIA YADIRA </t>
  </si>
  <si>
    <t xml:space="preserve">HIGUITA ESPINAL DEIVIS JAMES </t>
  </si>
  <si>
    <t xml:space="preserve">URIBE RESTREPO ELKIN DE JESUS </t>
  </si>
  <si>
    <t xml:space="preserve">RONDON DIEZ HENRY ALBERTO </t>
  </si>
  <si>
    <t xml:space="preserve">TORRES QUINTERO ANA CRISTINA </t>
  </si>
  <si>
    <t xml:space="preserve">ACEVEDO MAYA GABRIEL JAIME </t>
  </si>
  <si>
    <t xml:space="preserve">LAYOS ANGELA MARIA </t>
  </si>
  <si>
    <t xml:space="preserve">ZAPATA VILLA DIANA CAROLINA </t>
  </si>
  <si>
    <t xml:space="preserve">BONILLA GIRALDO IRMA DEL SOCORRO </t>
  </si>
  <si>
    <t xml:space="preserve">VELASQUEZ RAMIREZ BEATRIZ ELENA </t>
  </si>
  <si>
    <t xml:space="preserve">MARIN GONZALEZ DIANA MARIA </t>
  </si>
  <si>
    <t xml:space="preserve">HERNANDEZ USUGA NELLY </t>
  </si>
  <si>
    <t xml:space="preserve">RAMIREZ AGUDELO MARIA ERILEY </t>
  </si>
  <si>
    <t xml:space="preserve">GIRALDO GIRALDO YOLANDA </t>
  </si>
  <si>
    <t xml:space="preserve">GUTIERREZ ARISTIZABAL LINA CLAUDIA </t>
  </si>
  <si>
    <t xml:space="preserve">CARO AVENDAÑO JORGE ALBERTO </t>
  </si>
  <si>
    <t xml:space="preserve">VALLE NORENA JUAN GUILLERMO </t>
  </si>
  <si>
    <t xml:space="preserve">ARROYAVE MAZO ELKIN JAVIER </t>
  </si>
  <si>
    <t xml:space="preserve">LOPEZ ALLIN WILLIAM FERNANDO </t>
  </si>
  <si>
    <t xml:space="preserve">WILCHES PEÑA LILIANA MARIA </t>
  </si>
  <si>
    <t xml:space="preserve">OSORIO LOPEZ ALBA LUZ </t>
  </si>
  <si>
    <t xml:space="preserve">RIVERA  CORTES CLARA PAULINA </t>
  </si>
  <si>
    <t>AGUDELO PATIÑO BIBIANA MARIA</t>
  </si>
  <si>
    <t xml:space="preserve">RAMIREZ ECHEVERRY MARIA EUGENIA </t>
  </si>
  <si>
    <t xml:space="preserve">GIRALDO HERNANDEZ ADRIANA MARIA </t>
  </si>
  <si>
    <t xml:space="preserve">RUEDA HIGUITA CLAUDIA MARIA </t>
  </si>
  <si>
    <t xml:space="preserve">OCHOA PALACIO PAULA ANDREA </t>
  </si>
  <si>
    <t xml:space="preserve">TABORDA VELASQUEZ SANDRA MILENA </t>
  </si>
  <si>
    <t xml:space="preserve">GIRALDO GUISAO MONICA MARIA </t>
  </si>
  <si>
    <t xml:space="preserve">BETANCOURT OCHOA CLAUDIA ANDREA </t>
  </si>
  <si>
    <t xml:space="preserve">MONTOYA TOBON BEATRIZ ELENA </t>
  </si>
  <si>
    <t xml:space="preserve">ARCILA ARANGO ANA ANTONIA </t>
  </si>
  <si>
    <t xml:space="preserve">AVENDANO PATINO LUZ MARINA </t>
  </si>
  <si>
    <t xml:space="preserve">RUA ACEVEDO CARMEN GLORIA </t>
  </si>
  <si>
    <t xml:space="preserve">BOLIVAR ESTRADA ERICA MARIA </t>
  </si>
  <si>
    <t xml:space="preserve">ARROYAVE PARAMO GONZALO ALBERTO </t>
  </si>
  <si>
    <t xml:space="preserve">MESA GIL JOSE JHON </t>
  </si>
  <si>
    <t xml:space="preserve">VELEZ ROJAS CARLOS EDUARDO </t>
  </si>
  <si>
    <t xml:space="preserve">JIMENEZ OSORIO NATHALIA </t>
  </si>
  <si>
    <t xml:space="preserve">CASTRILLON TORO ADRIANA </t>
  </si>
  <si>
    <t xml:space="preserve">PEÑA PACHECO DARLYN PATRICIA </t>
  </si>
  <si>
    <t xml:space="preserve">LOPEZ OLIVEROS NATALIA ANDREA </t>
  </si>
  <si>
    <t xml:space="preserve">MARIN LUJAN LINA MARCELA </t>
  </si>
  <si>
    <t xml:space="preserve">ARROYAVE HIGUITA MARGARITA MARIA </t>
  </si>
  <si>
    <t xml:space="preserve">LONDONO SOTO PAOLA CRISTINA </t>
  </si>
  <si>
    <t xml:space="preserve">PINEDA VASQUEZ SANDRA MILENA </t>
  </si>
  <si>
    <t xml:space="preserve">VELEZ  ALVAREZ OLGA INDIRA </t>
  </si>
  <si>
    <t xml:space="preserve">RODRIGUEZ GONGORA ALVARO </t>
  </si>
  <si>
    <t xml:space="preserve">ESCOBAR GALLO JORGE IVAN </t>
  </si>
  <si>
    <t xml:space="preserve">VELASQUEZ RUIZ NICOLAS MAURICIO </t>
  </si>
  <si>
    <t xml:space="preserve">GONZALEZ OCHOA JOSE IVAN </t>
  </si>
  <si>
    <t xml:space="preserve">RICAURTE TOBON JUAN DAVID </t>
  </si>
  <si>
    <t xml:space="preserve">PORRAS PORTOCARRERO JORGE LUIS </t>
  </si>
  <si>
    <t xml:space="preserve">GRONDONA SEVERICH JAIME ALBERTO </t>
  </si>
  <si>
    <t xml:space="preserve">CASTAÑO MAYA JUAN CARLOS </t>
  </si>
  <si>
    <t xml:space="preserve">GALEANO ALZATE JUAN MANUEL </t>
  </si>
  <si>
    <t xml:space="preserve">MEJIA  SEGURA FABIO ANTONIO </t>
  </si>
  <si>
    <t xml:space="preserve">CANO WILSON DE JESUS </t>
  </si>
  <si>
    <t xml:space="preserve">GONZALEZ HERRERA HELI HUMBERTO </t>
  </si>
  <si>
    <t xml:space="preserve">PATINO AGUDELO NICOLAS HUMBERTO </t>
  </si>
  <si>
    <t xml:space="preserve">ESPINOSA BEDOYA MARTA ISABEL </t>
  </si>
  <si>
    <t xml:space="preserve">ZAPATA LOPEZ GLORIA ELENA </t>
  </si>
  <si>
    <t xml:space="preserve">JIMENEZ JARAMILLO RUTH SIRLEDI </t>
  </si>
  <si>
    <t xml:space="preserve">USUGA GUISAO DORA NUBIA </t>
  </si>
  <si>
    <t xml:space="preserve">PEREZ LOPERA ALBA MERY </t>
  </si>
  <si>
    <t xml:space="preserve">MARIO VASQUEZ LUZ MARY </t>
  </si>
  <si>
    <t xml:space="preserve">VALENCIA MARULANDA YENI LORENA </t>
  </si>
  <si>
    <t xml:space="preserve">GOMEZ ESTRADA MARIA CLAUDIA </t>
  </si>
  <si>
    <t xml:space="preserve">QUINTERO SALAZAR MIRIAN DEL SOCORRO </t>
  </si>
  <si>
    <t xml:space="preserve">CALLE CARDONA PAULA ANDREA </t>
  </si>
  <si>
    <t xml:space="preserve">PATINO DIOSA MAYRA ALEJANDRA </t>
  </si>
  <si>
    <t xml:space="preserve">GARCIA GAVIRIA LIDA MARCELA </t>
  </si>
  <si>
    <t xml:space="preserve">URREGO USUGA LUBIE ESTHER </t>
  </si>
  <si>
    <t xml:space="preserve">MESA YEPES MARIA ISABEL </t>
  </si>
  <si>
    <t xml:space="preserve">ARIAS CARDONA SANDRA MILENA </t>
  </si>
  <si>
    <t xml:space="preserve">PEÑA MOSQUERA KATYA DEL PILAR </t>
  </si>
  <si>
    <t xml:space="preserve">NOREÑA MOSQUERA ZULIMA ASTRID </t>
  </si>
  <si>
    <t xml:space="preserve">CADAVID  MUÑOZ LUCIA DEL SOCORRO </t>
  </si>
  <si>
    <t xml:space="preserve">PELAEZ GRISALES OVEIDA </t>
  </si>
  <si>
    <t xml:space="preserve">RENDON MONTOYA CLAUDIA </t>
  </si>
  <si>
    <t xml:space="preserve">MONSALVE RESTREPO MERY OLEIVA </t>
  </si>
  <si>
    <t xml:space="preserve">LONDONO RENDON BEATRIZ ELENA </t>
  </si>
  <si>
    <t xml:space="preserve">ARIAS VALDES NUBIA LUCIA </t>
  </si>
  <si>
    <t xml:space="preserve">DUQUE RESTREPO CLARA MARIA </t>
  </si>
  <si>
    <t xml:space="preserve">ZULUAGA CASTANO LUZ MARIA </t>
  </si>
  <si>
    <t xml:space="preserve">OSPINA PINEDA SOL BEATRIZ </t>
  </si>
  <si>
    <t xml:space="preserve">MUNOZ USUGA MARISOL   </t>
  </si>
  <si>
    <t xml:space="preserve">ZAPATA VELEZ ARLENE JAJAYRA </t>
  </si>
  <si>
    <t xml:space="preserve">VALDERRAMA FLOREZ DIANA MARCELA </t>
  </si>
  <si>
    <t xml:space="preserve">VILLADA PALACIO XIOMARA JULIED </t>
  </si>
  <si>
    <t xml:space="preserve">MONCADA SANDRA MILENA </t>
  </si>
  <si>
    <t xml:space="preserve">SARRAZOLA MONCADA ANGELA MARIA </t>
  </si>
  <si>
    <t xml:space="preserve">CORREA RESTREPO ALEIDA MARIA </t>
  </si>
  <si>
    <t xml:space="preserve">RAMIREZ GARCIA LUZ ADRIANA </t>
  </si>
  <si>
    <t xml:space="preserve">MARTINEZ PEREZ LUZ MARIA </t>
  </si>
  <si>
    <t xml:space="preserve">SUAREZ OSORIO SANDRA MILENA </t>
  </si>
  <si>
    <t xml:space="preserve">PINO MONSALVE DELIA MARIA </t>
  </si>
  <si>
    <t xml:space="preserve">SANMARTIN VALENCIA MARIELA </t>
  </si>
  <si>
    <t xml:space="preserve">VELEZ GOMEZ DIANA ETELVINA </t>
  </si>
  <si>
    <t xml:space="preserve">CASTANO ATEHORTUA MARTA LUCIA </t>
  </si>
  <si>
    <t xml:space="preserve">MORENO MEDINA DORIAN DEL CARMEN </t>
  </si>
  <si>
    <t xml:space="preserve">CARMONA ORTIZ MARIA YOLANDA </t>
  </si>
  <si>
    <t xml:space="preserve">OROZCO VARGAS MARGARITA MARIA </t>
  </si>
  <si>
    <t xml:space="preserve">RAMIREZ ROJAS NORA </t>
  </si>
  <si>
    <t xml:space="preserve">ALVAREZ CARO DORA EMILSE </t>
  </si>
  <si>
    <t xml:space="preserve">RESTREPO HENAO ISABEL CRISTINA </t>
  </si>
  <si>
    <t xml:space="preserve">RUIZ DEISY BIBIANA </t>
  </si>
  <si>
    <t xml:space="preserve">MONTOYA BENITEZ CLAUDIA PATRICIA </t>
  </si>
  <si>
    <t xml:space="preserve">FUENTES GARCIA YAREMY SAIN </t>
  </si>
  <si>
    <t xml:space="preserve">ORREGO ESCOBAR CLAUDIA MARCELA </t>
  </si>
  <si>
    <t xml:space="preserve">JARAMILLO CARDONA NEYLA CECILIA </t>
  </si>
  <si>
    <t xml:space="preserve">PORRAS PEREZ MABEL ROSVENY </t>
  </si>
  <si>
    <t xml:space="preserve">QUINTERO RESTREPO MARIBEL </t>
  </si>
  <si>
    <t xml:space="preserve">LOPEZ GLORIA DELSY </t>
  </si>
  <si>
    <t xml:space="preserve">LOPERA  RODRIGUEZ MARIA CRISTINA </t>
  </si>
  <si>
    <t xml:space="preserve">USUGA GARCIA OLGA LUCIA </t>
  </si>
  <si>
    <t xml:space="preserve">GUTIEREZ BUSTAMANTE PATRICIA ELENA </t>
  </si>
  <si>
    <t xml:space="preserve">CARDENAS ALVAREZ PAULA </t>
  </si>
  <si>
    <t xml:space="preserve">SANCHEZ MONSALVE AMPARO </t>
  </si>
  <si>
    <t xml:space="preserve">CASTRO VARGAS VIVIANA MARCELA </t>
  </si>
  <si>
    <t xml:space="preserve">DIAZ MONTES SILVIA YOLIMA </t>
  </si>
  <si>
    <t xml:space="preserve">MURILLO PIZA LEYDY JULIETH </t>
  </si>
  <si>
    <t xml:space="preserve">TORRES GOMEZ ALCIRA </t>
  </si>
  <si>
    <t xml:space="preserve">HURTADO GUISAO BAYRON ANTONIO </t>
  </si>
  <si>
    <t xml:space="preserve">PALACIO QUIROGA GABRIEL JAIME </t>
  </si>
  <si>
    <t xml:space="preserve">MONTOYA HERRERA RAMON ELIAS </t>
  </si>
  <si>
    <t xml:space="preserve">VALENCIA PEREIRA ENRIQUE </t>
  </si>
  <si>
    <t xml:space="preserve">ROJAS ALZATE JUAN CARLOS </t>
  </si>
  <si>
    <t xml:space="preserve">CANO QUICENO JAIME ALBERTO </t>
  </si>
  <si>
    <t xml:space="preserve">GOMEZ GOMEZ GUSTAVO ALBERTO </t>
  </si>
  <si>
    <t xml:space="preserve">BUILES GIRALDO HUMBERTO LEON </t>
  </si>
  <si>
    <t xml:space="preserve">ARROYAVE ZULUAGA JUAN JOSE </t>
  </si>
  <si>
    <t xml:space="preserve">MONTOYA ECHAVARRIA GUSTAVO </t>
  </si>
  <si>
    <t xml:space="preserve">OTERO  OYOLA SAUL   </t>
  </si>
  <si>
    <t xml:space="preserve">TOBON ESTRADA JORGE DIEGO </t>
  </si>
  <si>
    <t xml:space="preserve">MOLINA  RESTREPO ALEJANDRO   </t>
  </si>
  <si>
    <t xml:space="preserve">GOMEZ ESTRADA ALEX ARNOVIS </t>
  </si>
  <si>
    <t xml:space="preserve">SALAZAR GARCIA DAIRO HUMBERTO </t>
  </si>
  <si>
    <t xml:space="preserve">ALVAREZ ALZATE JUAN JOSE </t>
  </si>
  <si>
    <t xml:space="preserve">HERNANDEZ MARTINEZ SARA </t>
  </si>
  <si>
    <t xml:space="preserve">CARDONA AGUDELO LINA MARCELA </t>
  </si>
  <si>
    <t xml:space="preserve">GARCIA MONSALVE LEYDI MARIZA </t>
  </si>
  <si>
    <t xml:space="preserve">CANO HOYOS YULIETH </t>
  </si>
  <si>
    <t>GOMEZ GOMEZ JENNY MARCELA</t>
  </si>
  <si>
    <t xml:space="preserve">LOPEZ MONCADA DANIELA </t>
  </si>
  <si>
    <t>JIMENEZ ZAPATA CARLOS ALBERTO ALBERTO</t>
  </si>
  <si>
    <t xml:space="preserve">RUIZ GOMEZ SEBASTIAN </t>
  </si>
  <si>
    <t xml:space="preserve">SANCHEZ MESA YULITZA </t>
  </si>
  <si>
    <t xml:space="preserve">PARRA HINCAPIE JEFERSON </t>
  </si>
  <si>
    <t xml:space="preserve">PEÑA GOMEZ KELY JOHANA </t>
  </si>
  <si>
    <t>LONDOÑO GIRALDO DISNEY ANDREA ANDREA</t>
  </si>
  <si>
    <t xml:space="preserve">RODRIGUEZ  MOSQUERA KATTY JOHANA </t>
  </si>
  <si>
    <t xml:space="preserve">GOMEZ RODRIGUEZ NILVANIA MARIA </t>
  </si>
  <si>
    <t xml:space="preserve">TORRES VILLA SARA </t>
  </si>
  <si>
    <t xml:space="preserve">VALENCIA AGUDELO GINA VANESA </t>
  </si>
  <si>
    <t xml:space="preserve">VANEGAS OSORIO JUAN ESTEBAN </t>
  </si>
  <si>
    <t>PALACIO PENAGOS MARIA CAMILA</t>
  </si>
  <si>
    <t xml:space="preserve">GARCIA PINZON EDGARDO </t>
  </si>
  <si>
    <t xml:space="preserve">CADAVID ORTIZ LINA MARIA </t>
  </si>
  <si>
    <t xml:space="preserve">BEDOYA GARCIA NORA MARIA </t>
  </si>
  <si>
    <t xml:space="preserve">MORENO GONZALEZ CLAUDIA MARIA HELENA </t>
  </si>
  <si>
    <t xml:space="preserve">ZAPATA CARMONA LUZ MARY </t>
  </si>
  <si>
    <t xml:space="preserve">VILLA MUNOZ GLORIA STELLA </t>
  </si>
  <si>
    <t xml:space="preserve">OSSA ESPINOSA CATALINA </t>
  </si>
  <si>
    <t xml:space="preserve">MONTOYA GALEANO JOSE ORLANDO </t>
  </si>
  <si>
    <t xml:space="preserve">OSORIO BAENA JAVIER ALBERTO </t>
  </si>
  <si>
    <t xml:space="preserve">BARRIOS CALDERON LUIS RAFAEL </t>
  </si>
  <si>
    <t xml:space="preserve">LUJAN ARBOLEDA ROBERT AUGUSTO </t>
  </si>
  <si>
    <t xml:space="preserve">ARIAS FIGUEROA JENNIFER </t>
  </si>
  <si>
    <t xml:space="preserve">CIFUENTES SUAREZ JAKELINE </t>
  </si>
  <si>
    <t xml:space="preserve">SALDARRIAGA GARCIA MARIA EUGENIA </t>
  </si>
  <si>
    <t xml:space="preserve">MAYA URIBE GLADYS </t>
  </si>
  <si>
    <t xml:space="preserve">SERNA GUTIERREZ GINA </t>
  </si>
  <si>
    <t xml:space="preserve">DUQUE BURITICA LUZ MERY </t>
  </si>
  <si>
    <t xml:space="preserve">MOLINA SALDARRIAGA JORGE MARIO </t>
  </si>
  <si>
    <t xml:space="preserve">MORA VALDERRAMA OMAR </t>
  </si>
  <si>
    <t xml:space="preserve">PULGARIN GONZALEZ DIEGO ALEJANDRO </t>
  </si>
  <si>
    <t xml:space="preserve">DIAZ POLO ANA CAROLINA </t>
  </si>
  <si>
    <t xml:space="preserve">GOMEZ RINCON MARIA ELENA </t>
  </si>
  <si>
    <t xml:space="preserve">MARIN MONSALVE MARIA ADELAIDA </t>
  </si>
  <si>
    <t xml:space="preserve">MENDOZA LONDOÑO LILIA INES </t>
  </si>
  <si>
    <t xml:space="preserve">ORTIZ LONDOÑO GRACE JOHANNA </t>
  </si>
  <si>
    <t xml:space="preserve">RAMIREZ GOMEZ OSCAR DARIO </t>
  </si>
  <si>
    <t xml:space="preserve">VELEZ OTALVARO GABRIEL JOSE </t>
  </si>
  <si>
    <t xml:space="preserve">RESTREPO ARENAS LUIS BERNARDO </t>
  </si>
  <si>
    <t xml:space="preserve">CASTAÑEDA MEJIA LEIDY YULIANA </t>
  </si>
  <si>
    <t xml:space="preserve">ZAPATA LOPERA ANA ROCIO </t>
  </si>
  <si>
    <t xml:space="preserve">FLOREZ VELEZ OMAR DE JESUS </t>
  </si>
  <si>
    <t xml:space="preserve">RENGIFO GAVIRIA MONICA VIVIANA </t>
  </si>
  <si>
    <t xml:space="preserve">HERNANDEZ DIOSA DIANA MARCELA </t>
  </si>
  <si>
    <t xml:space="preserve">PEREZ RODRIGUEZ ALBA YANETH </t>
  </si>
  <si>
    <t xml:space="preserve">CANO MESA MARIA FERNANDA </t>
  </si>
  <si>
    <t xml:space="preserve">GOMEZ RAMIREZ ALBERTO ARTURO </t>
  </si>
  <si>
    <t xml:space="preserve">AGUDELO QUIROZ EDGAR ALBERTO </t>
  </si>
  <si>
    <t xml:space="preserve">QUESADA BENITEZ CARLOS EMIRO </t>
  </si>
  <si>
    <t xml:space="preserve">VELASQUEZ OSSA GLORIA DEL SOCORRO </t>
  </si>
  <si>
    <t xml:space="preserve">ZAPATA OSORNO MARTA DOLLY </t>
  </si>
  <si>
    <t xml:space="preserve">GALLEGO CASTRILLON LUZ AMPARO </t>
  </si>
  <si>
    <t xml:space="preserve">PALACIO ARBOLEDA MARTA ELENA </t>
  </si>
  <si>
    <t xml:space="preserve">CORREA SALDARRIAGA DOLLY MARIA </t>
  </si>
  <si>
    <t xml:space="preserve">CARDONA HENAO ASTRID MILENA </t>
  </si>
  <si>
    <t xml:space="preserve">MARTINEZ CANO JULIO CESAR </t>
  </si>
  <si>
    <t xml:space="preserve">CORTES MEJIA JOSE DAVID </t>
  </si>
  <si>
    <t xml:space="preserve">VALENCIA ECHEVERRI OSCAR FABIAN </t>
  </si>
  <si>
    <t xml:space="preserve">BEDOYA CARDONA OSMANY </t>
  </si>
  <si>
    <t xml:space="preserve">SVERKO NAVARRETE IVAN FERNANDO </t>
  </si>
  <si>
    <t xml:space="preserve">MARTINEZ CRUZ MARIA OLIVA </t>
  </si>
  <si>
    <t xml:space="preserve">CHAVARRIA POSADA ROSA MAGDALENA </t>
  </si>
  <si>
    <t xml:space="preserve">BABILONIA NEGRETE VICKY SUGEY </t>
  </si>
  <si>
    <t xml:space="preserve">MEJIA LOPEZ NATALIA </t>
  </si>
  <si>
    <t xml:space="preserve">CADAVID ZAPATA LUZ ALEXANDRA </t>
  </si>
  <si>
    <t xml:space="preserve">HERNANDEZ CARVAJAL MARLY FRANCENY </t>
  </si>
  <si>
    <t xml:space="preserve">CORRALES ARANGO ADRIANA MARIA </t>
  </si>
  <si>
    <t xml:space="preserve">ESTRADA ARANGO BIVIANA PATRICIA </t>
  </si>
  <si>
    <t xml:space="preserve">SALAZAR SALDARRIAGA CLAUDIA PATRICIA </t>
  </si>
  <si>
    <t xml:space="preserve">TANGARIFE CANO ELIANA MARIA </t>
  </si>
  <si>
    <t xml:space="preserve">CARDONA LOPEZ JOSE PACOMIO </t>
  </si>
  <si>
    <t xml:space="preserve">BOLIVAR RESTREPO GEYSON </t>
  </si>
  <si>
    <t xml:space="preserve">HOYOS CANAS DESIDERIO </t>
  </si>
  <si>
    <t xml:space="preserve">ORTIZ FRIAS YUNYS MARGARITA </t>
  </si>
  <si>
    <t xml:space="preserve">RIOS HERNANDEZ MARCO ANTONIO </t>
  </si>
  <si>
    <t xml:space="preserve">PELAEZ VASQUEZ DAVID </t>
  </si>
  <si>
    <t xml:space="preserve">ESCOBAR AGUIRRE PAOLO </t>
  </si>
  <si>
    <t xml:space="preserve">GOMEZ QUIJANO SANDRO </t>
  </si>
  <si>
    <t xml:space="preserve">DUMETH SALGADO HUGO RAMON </t>
  </si>
  <si>
    <t xml:space="preserve">CUADROS RESTREPO YHON MARIO </t>
  </si>
  <si>
    <t xml:space="preserve">ZULUAGA RUIZ MARIANO DE JESUS </t>
  </si>
  <si>
    <t xml:space="preserve">TABARES LONDONO EDUARDO ANIBAL </t>
  </si>
  <si>
    <t xml:space="preserve">GUZMAN TANGARIFE JORGE WILSON </t>
  </si>
  <si>
    <t xml:space="preserve">OCHOA GOMEZ MARIO NICOLAS </t>
  </si>
  <si>
    <t xml:space="preserve">HERNANDEZ VELEZ DIUVANY FRANCISCO </t>
  </si>
  <si>
    <t xml:space="preserve">BECERRA ARANGO JUAN MAURICIO </t>
  </si>
  <si>
    <t xml:space="preserve">RESTREPO CORREA LUZ ESTELLA </t>
  </si>
  <si>
    <t xml:space="preserve">LONDONO ESPINOSA LUZ ELENA </t>
  </si>
  <si>
    <t xml:space="preserve">JIMENEZ BETANCUR MARTHA CIELO </t>
  </si>
  <si>
    <t xml:space="preserve">LARGO TABORDA LORENA DE JESUS </t>
  </si>
  <si>
    <t xml:space="preserve">CHAVERRA PALACIOS SARAY </t>
  </si>
  <si>
    <t xml:space="preserve">HERNANDEZ CASTRO LEDYS </t>
  </si>
  <si>
    <t xml:space="preserve">TABORDA ELORZA OLGA LUCIA </t>
  </si>
  <si>
    <t xml:space="preserve">DAVID GUZMAN RUTH EMILSE </t>
  </si>
  <si>
    <t xml:space="preserve">RIVERA GARCIA LAURA PATRICIA </t>
  </si>
  <si>
    <t xml:space="preserve">MONSALVE MONTOYA GLORIA DEL SOCORRO </t>
  </si>
  <si>
    <t xml:space="preserve">PALLARES PAZ GLADYS ELVIRA </t>
  </si>
  <si>
    <t xml:space="preserve">MARTINEZ PARADA EVERLIDES </t>
  </si>
  <si>
    <t xml:space="preserve">CARDONA ALVAREZ DIANA CAROLINA </t>
  </si>
  <si>
    <t xml:space="preserve">HENAO MARIN SANDRA MILENA </t>
  </si>
  <si>
    <t xml:space="preserve">BEDOYA ARIAS SILVIA </t>
  </si>
  <si>
    <t xml:space="preserve">GONZALEZ ARROYAVE GLORIA MIRYAM </t>
  </si>
  <si>
    <t xml:space="preserve">VALENCIA HENAO FRANCIS NELLY </t>
  </si>
  <si>
    <t xml:space="preserve">COSSIO PEREZ ORLIDIA MILENA </t>
  </si>
  <si>
    <t xml:space="preserve">ECHEVERRI ECHEVERRI BEATRIZ ELENA </t>
  </si>
  <si>
    <t xml:space="preserve">GARCIA GARCIA TERESA DE JESUS </t>
  </si>
  <si>
    <t xml:space="preserve">BARLIZA PAUTH GRICELDA MERCEDES </t>
  </si>
  <si>
    <t xml:space="preserve">MARIN DUQUE MARTHA LUCIA </t>
  </si>
  <si>
    <t xml:space="preserve">MEJIA CORREA ANA CATALINA </t>
  </si>
  <si>
    <t xml:space="preserve">ALVAREZ OSPINA SHILI LEIDE </t>
  </si>
  <si>
    <t xml:space="preserve">YEPES VELEZ LAURA VICTORIA </t>
  </si>
  <si>
    <t xml:space="preserve">POSADA RESTREPO GLORIA </t>
  </si>
  <si>
    <t xml:space="preserve">GONZALEZ HERRERA MARIA PATRICIA </t>
  </si>
  <si>
    <t xml:space="preserve">PEREZ SERNA DOLLY DEL CARMEN </t>
  </si>
  <si>
    <t xml:space="preserve">MOLINA MUNOZ ALBA MERY </t>
  </si>
  <si>
    <t xml:space="preserve">LOAIZA QUINTERO MARIA PATRICIA </t>
  </si>
  <si>
    <t xml:space="preserve">RAMIREZ GIRALDO ARACELLY </t>
  </si>
  <si>
    <t xml:space="preserve">BUILES CUARTAS OLGA LUCIA </t>
  </si>
  <si>
    <t xml:space="preserve">PEREZ MONTOYA BEATRIZ HELENA </t>
  </si>
  <si>
    <t xml:space="preserve">TAPIAS PINEDA PATRICIA DEL SOCORRO </t>
  </si>
  <si>
    <t xml:space="preserve">CORREA CLAUDIA VICTORIA </t>
  </si>
  <si>
    <t xml:space="preserve">GOMEZ OCAMPO BEATRIZ ELENA </t>
  </si>
  <si>
    <t xml:space="preserve">DAVILA ECHAVARRIA SANDRA MILENA </t>
  </si>
  <si>
    <t xml:space="preserve">URREGO ALVAREZ PAULA ANDREA </t>
  </si>
  <si>
    <t xml:space="preserve">MOSQUERA HINESTROZA CLARA PAOLA </t>
  </si>
  <si>
    <t xml:space="preserve">ACEVEDO MENESES DIANA MILENA </t>
  </si>
  <si>
    <t xml:space="preserve">ALVAREZ CORREA NATALIA </t>
  </si>
  <si>
    <t xml:space="preserve">ROJAS LOPEZ MARGARITA MARIA </t>
  </si>
  <si>
    <t xml:space="preserve">RESTREPO POSADA LUCY YANED </t>
  </si>
  <si>
    <t xml:space="preserve">VELASQUEZ SALDARRIAGA MARIA AMPARO </t>
  </si>
  <si>
    <t xml:space="preserve">CARDONA HENAO LETICIA </t>
  </si>
  <si>
    <t xml:space="preserve">MUÑOZ GOMEZ ELIZABETH </t>
  </si>
  <si>
    <t xml:space="preserve">GONZALEZ BORJA LUZ ADRIANA </t>
  </si>
  <si>
    <t xml:space="preserve">MUNERA ECHEVERRI JUDITH IRENE </t>
  </si>
  <si>
    <t xml:space="preserve">NARANJO BURITICA GLORIA CECILIA </t>
  </si>
  <si>
    <t xml:space="preserve">GARCIA PIEDRAHITA MARIA HELENA </t>
  </si>
  <si>
    <t xml:space="preserve">PEREZ PATINO NANCY ESTELA </t>
  </si>
  <si>
    <t xml:space="preserve">SIERRA QUINTERO LILIANA MARIA </t>
  </si>
  <si>
    <t xml:space="preserve">PEREZ VANEGAS LUZ MARINA </t>
  </si>
  <si>
    <t xml:space="preserve">HENAO ORTEGA ADRIANA MARIA </t>
  </si>
  <si>
    <t xml:space="preserve">JARAMILLO GARCIA BLANCA NUBIA </t>
  </si>
  <si>
    <t xml:space="preserve">ALZATE RAMIREZ BLANCA </t>
  </si>
  <si>
    <t xml:space="preserve">ORREGO VARGAS ADRIANA MARIA </t>
  </si>
  <si>
    <t xml:space="preserve">SOSSA  YOMARA LUCIA </t>
  </si>
  <si>
    <t xml:space="preserve">CANO ALVAREZ ALEXANDRA MARIA </t>
  </si>
  <si>
    <t xml:space="preserve">MADRID ISAZA MARYUDY ENIT </t>
  </si>
  <si>
    <t xml:space="preserve">GALEANO CARO FLOR EDELMY </t>
  </si>
  <si>
    <t xml:space="preserve">ARISTIZABAL GOMEZ HELDA LILIANA </t>
  </si>
  <si>
    <t xml:space="preserve">SILVA HURTADO OLGA HINDIRA </t>
  </si>
  <si>
    <t xml:space="preserve">GOMEZ GRACIANO DIANA STELLA </t>
  </si>
  <si>
    <t xml:space="preserve">CUERVO BELTRAN ROSA ELBANY </t>
  </si>
  <si>
    <t xml:space="preserve">AGUIRRE RIOS SANDRA PATRICIA </t>
  </si>
  <si>
    <t xml:space="preserve">GIRALDO GIRALDO ANA DE DIOS </t>
  </si>
  <si>
    <t xml:space="preserve">PEREZ HINCAPIE OLGA LUCIA </t>
  </si>
  <si>
    <t xml:space="preserve">RESTREPO MUÑOZ DIANA PATRICIA </t>
  </si>
  <si>
    <t xml:space="preserve">CORTES DIAZ CLARISA </t>
  </si>
  <si>
    <t xml:space="preserve">CONSUEGRA FLOREZ MARTHA CECILIA </t>
  </si>
  <si>
    <t xml:space="preserve">MARIN MUÑOZ ADRIANA ISABEL </t>
  </si>
  <si>
    <t xml:space="preserve">TORRES ANA MARIA </t>
  </si>
  <si>
    <t xml:space="preserve">SOSA CARVAJAL VALENTINA </t>
  </si>
  <si>
    <t xml:space="preserve">DELGADO ROLDAN JENNY </t>
  </si>
  <si>
    <t xml:space="preserve">QUICENO CADAVID MELLISSA </t>
  </si>
  <si>
    <t xml:space="preserve">BETANCUR  RIOS YULIETH VANESA </t>
  </si>
  <si>
    <t xml:space="preserve">RUIZ ALVAREZ ERIKA JANETH </t>
  </si>
  <si>
    <t xml:space="preserve">LOPERA YEPEZ ELIANA MARCELA </t>
  </si>
  <si>
    <t xml:space="preserve">CASTANO PUERTA JOHANA MILENA </t>
  </si>
  <si>
    <t xml:space="preserve">OROZCO MELGUIZO NATALIA ANDREA </t>
  </si>
  <si>
    <t xml:space="preserve">BRAVO  GOMEZ JERNEIS </t>
  </si>
  <si>
    <t xml:space="preserve">MARTINEZ HERNANDEZ CLAUDIA PATRICIA </t>
  </si>
  <si>
    <t xml:space="preserve">CARDONA MIRANDA GAYDT </t>
  </si>
  <si>
    <t xml:space="preserve">MESA MARIN FREDY DE JESUS </t>
  </si>
  <si>
    <t xml:space="preserve">CANO OSPINA IVAN DE JESUS </t>
  </si>
  <si>
    <t xml:space="preserve">MOLINA DEL AGUILA JAIRO ALBERTO </t>
  </si>
  <si>
    <t xml:space="preserve">ARANGO RESTREPO JAVIER EDUARDO </t>
  </si>
  <si>
    <t xml:space="preserve">ZULETA MONTOYA GONZALO ALIRIO </t>
  </si>
  <si>
    <t xml:space="preserve">MUÑOZ RAMIREZ CAMILO DE JESUS </t>
  </si>
  <si>
    <t xml:space="preserve">RESTREPO MOLINA JORGE ALONSO </t>
  </si>
  <si>
    <t xml:space="preserve">BARRIENTOS BARRIENTOS JESUS ALBERTO </t>
  </si>
  <si>
    <t xml:space="preserve">CASTRILLON PENAGOS JUAN GUILLERMO </t>
  </si>
  <si>
    <t xml:space="preserve">FRANCO TORRES JUAN ESTEBAN </t>
  </si>
  <si>
    <t xml:space="preserve">CASTRILLON LONDONO JORGE </t>
  </si>
  <si>
    <t xml:space="preserve">BUSTAMANTE RUA VENANCIO ADOLFO </t>
  </si>
  <si>
    <t xml:space="preserve">GARCIA PINZON ALFONSO EMILIO </t>
  </si>
  <si>
    <t xml:space="preserve">VELEZ BLAHA FABIO CRISTIAN </t>
  </si>
  <si>
    <t xml:space="preserve">GIRALDO ARENAS JAIME ALBEIRO </t>
  </si>
  <si>
    <t xml:space="preserve">ESTRADA GONZALEZ JUAN CARLOS </t>
  </si>
  <si>
    <t xml:space="preserve">LOPEZ ZAPATA JOHN BAIRON </t>
  </si>
  <si>
    <t xml:space="preserve">HOYOS LONDOÑO YOVANY ALBERTO </t>
  </si>
  <si>
    <t xml:space="preserve">FRANCO MONTOYA ANDRES </t>
  </si>
  <si>
    <t xml:space="preserve">ROMAN LONDONO VICTOR HUGO </t>
  </si>
  <si>
    <t xml:space="preserve">POMAREDA SEPULVEDA OSCAR ANDRES </t>
  </si>
  <si>
    <t xml:space="preserve">VILLAREAL PERTUZ JUAN CARLOS </t>
  </si>
  <si>
    <t xml:space="preserve">BUELVAS DE LA ESPRIELLA HUBERTO JOSE </t>
  </si>
  <si>
    <t xml:space="preserve">MONTOYA LOPEZ NELSON ENRIQUE </t>
  </si>
  <si>
    <t xml:space="preserve">BARRIENTOS HINCAPIE SIGIFREDO </t>
  </si>
  <si>
    <t xml:space="preserve">GOMEZ RAMIREZ ELIECER DE JESUS </t>
  </si>
  <si>
    <t xml:space="preserve">AGUIRRE GIL CARLOS MARIO </t>
  </si>
  <si>
    <t xml:space="preserve">GUTIERREZ COSSIO JOHN </t>
  </si>
  <si>
    <t xml:space="preserve">MUNOZ POSADA LUIS FELIPE </t>
  </si>
  <si>
    <t xml:space="preserve">CALDERON  ALZATE ALONSO DE JESUS </t>
  </si>
  <si>
    <t xml:space="preserve">CASTAÑO LOPEZ HUGO LUIS </t>
  </si>
  <si>
    <t xml:space="preserve">HERNANDEZ CORREA CESAR  AUGUSTO </t>
  </si>
  <si>
    <t xml:space="preserve">VASQUEZ GRACIANO JAKELINE </t>
  </si>
  <si>
    <t xml:space="preserve">BUSTAMANTE BOLIVAR JOSE LUIS </t>
  </si>
  <si>
    <t xml:space="preserve">MURILLO GARCIA JONHATAN ALEXANDER </t>
  </si>
  <si>
    <t xml:space="preserve">ISAZA YEILLY </t>
  </si>
  <si>
    <t xml:space="preserve">MOLINA TORRES MARIBEL </t>
  </si>
  <si>
    <t xml:space="preserve">CAÑAS MUNERA ANA MARIA </t>
  </si>
  <si>
    <t xml:space="preserve">LOPERA VASQUEZ LAURA MARIA </t>
  </si>
  <si>
    <t xml:space="preserve">DAVID MAZO MARTHA CONSUELO </t>
  </si>
  <si>
    <t xml:space="preserve">BERMEO SCHARLOTK NUR YANITH </t>
  </si>
  <si>
    <t xml:space="preserve">MATIZ CARDONA LAURA MARIA </t>
  </si>
  <si>
    <t xml:space="preserve">TORRES CANO ANA MARIA </t>
  </si>
  <si>
    <t xml:space="preserve">CONTRERAS OSORIO NADIA </t>
  </si>
  <si>
    <t xml:space="preserve">ZAPATA URIBE CAROLINA </t>
  </si>
  <si>
    <t xml:space="preserve">MENA MORENO OLGA LILIANA </t>
  </si>
  <si>
    <t xml:space="preserve">RAMIREZ VELASQUEZ GRACE KELLY </t>
  </si>
  <si>
    <t xml:space="preserve">RESTREPO FLOREZ SANDRA CATALINA </t>
  </si>
  <si>
    <t xml:space="preserve">GUTIERREZ GONZALEZ LAURA CATALINA </t>
  </si>
  <si>
    <t xml:space="preserve">ECHEVERRI QUINTERO ALEJANDRA </t>
  </si>
  <si>
    <t xml:space="preserve">ARIAS HERRERA NATALY </t>
  </si>
  <si>
    <t xml:space="preserve">LONDONO MEJIA JOSE LUIS </t>
  </si>
  <si>
    <t xml:space="preserve">VERGARA MUNOZ FLOR ELENA </t>
  </si>
  <si>
    <t xml:space="preserve">MUÑOZ LAMPREA MARIA ALEXANDRA </t>
  </si>
  <si>
    <t xml:space="preserve">VALENCIA FRANCO CLAUDIA MARIA </t>
  </si>
  <si>
    <t xml:space="preserve">MAHECHA VASQUEZ MARIA ESTIBALIZ </t>
  </si>
  <si>
    <t xml:space="preserve">GONZALEZ RUIZ REGINA LUCIA </t>
  </si>
  <si>
    <t xml:space="preserve">PATINO SALAZAR CATALINA </t>
  </si>
  <si>
    <t xml:space="preserve">ARISTIZABAL PINEDA JORGE DARIO </t>
  </si>
  <si>
    <t xml:space="preserve">MOSQUERA MORALES ARLEY DE JESUS </t>
  </si>
  <si>
    <t xml:space="preserve">CARDONA JARAMILLO EVELIO DE JESUS </t>
  </si>
  <si>
    <t xml:space="preserve">OTERO CUAVAS AMALIO JOSE </t>
  </si>
  <si>
    <t xml:space="preserve">LONDOÑO HENAO JULIANA ANDREA </t>
  </si>
  <si>
    <t xml:space="preserve">CUARTAS RAMIREZ JUDIELY MARCELA </t>
  </si>
  <si>
    <t xml:space="preserve">MORA GUZMAN JAVIER ARIEL </t>
  </si>
  <si>
    <t xml:space="preserve">YEPES JARAMILLO ANALIDA </t>
  </si>
  <si>
    <t xml:space="preserve">MUÑOZ MONTOYA LIDA MARCELA </t>
  </si>
  <si>
    <t xml:space="preserve">RIVERA CAMARGO YURANY </t>
  </si>
  <si>
    <t xml:space="preserve">MEJIA FRANCO LAURA STPHANI </t>
  </si>
  <si>
    <t xml:space="preserve">ORREGO URIBE ANGELA MARIA </t>
  </si>
  <si>
    <t xml:space="preserve">GIRALDO OCAMPO NELLY ELCIRA </t>
  </si>
  <si>
    <t xml:space="preserve">GALLEGO RAMIREZ ROSANA </t>
  </si>
  <si>
    <t xml:space="preserve">GOMEZ RESTREPO MARIA ISABEL </t>
  </si>
  <si>
    <t xml:space="preserve">LUJAN TORRES LORENZA </t>
  </si>
  <si>
    <t xml:space="preserve">VALIENTE LOPEZ BEATRIZ EUGENIA </t>
  </si>
  <si>
    <t xml:space="preserve">BEDOYA MUNERA JORGE WILSON </t>
  </si>
  <si>
    <t xml:space="preserve">MUNERA RENDON HERNAN DARIO </t>
  </si>
  <si>
    <t xml:space="preserve">LOPEZ GAVIRIA ALVARO DIEGO </t>
  </si>
  <si>
    <t xml:space="preserve">MARIN BLANDON JAIME ALBERTO </t>
  </si>
  <si>
    <t xml:space="preserve">PENARANDA MASSON GUILLERMO AUGUSTO </t>
  </si>
  <si>
    <t xml:space="preserve">CIRO CARMONA ENY JOHANNA </t>
  </si>
  <si>
    <t xml:space="preserve">ALVAREZ OSORIO RUBIEL ANTONIO </t>
  </si>
  <si>
    <t xml:space="preserve">VILLA ARBELAEZ JULIANA LORENA </t>
  </si>
  <si>
    <t xml:space="preserve">MURILLO FRANCO MARISOL </t>
  </si>
  <si>
    <t xml:space="preserve">GALLEGO OBANDO LUCELY </t>
  </si>
  <si>
    <t xml:space="preserve">RESTREPO MARIN DORA LUZ </t>
  </si>
  <si>
    <t xml:space="preserve">PIEDRAHITA ALEXIS JANNETH </t>
  </si>
  <si>
    <t xml:space="preserve">PEÑA GUTIERREZ LUIS FERNANDO </t>
  </si>
  <si>
    <t xml:space="preserve">CHARRASQUIEL GONZALEZ YAHIR ALFREDO </t>
  </si>
  <si>
    <t xml:space="preserve">MEDINA RODAS GABRIEL HERNANDO </t>
  </si>
  <si>
    <t xml:space="preserve">ESTRADA MARIN NATALIA MARIA </t>
  </si>
  <si>
    <t xml:space="preserve">MARTINEZ VILLA ALBERTO ANTONIO </t>
  </si>
  <si>
    <t xml:space="preserve">GALLO SANCHEZ WEIMAR ALEJANDRO </t>
  </si>
  <si>
    <t xml:space="preserve">VANEGAS VANEGAS ROLAND ALEXIS </t>
  </si>
  <si>
    <t xml:space="preserve">MEJIA CORREA WILLMAR </t>
  </si>
  <si>
    <t xml:space="preserve">QUINTERO JARAMILLO ALBEIRO DE JESUS </t>
  </si>
  <si>
    <t xml:space="preserve">ALVAREZ TORRES EDGAR DANIEL </t>
  </si>
  <si>
    <t xml:space="preserve">TORRES LINDARTE JESUS OMAR </t>
  </si>
  <si>
    <t xml:space="preserve">ALVAREZ MARTINEZ YOVANI ALBERTO </t>
  </si>
  <si>
    <t xml:space="preserve">CUARTAS PALACIO HERNAN ALONSO </t>
  </si>
  <si>
    <t xml:space="preserve">BEJARANO LAYOS JUAN CAMILO </t>
  </si>
  <si>
    <t xml:space="preserve">ZULUAGA MERCADO CARLOS MARIO </t>
  </si>
  <si>
    <t xml:space="preserve">CARDONA GRISALES MARIA CLARIBEL </t>
  </si>
  <si>
    <t xml:space="preserve">HERNANDEZ GIRALDO NURY MARIA DEL CARMELO </t>
  </si>
  <si>
    <t xml:space="preserve">HIGUITA SEPULVEDA AURA FANNY </t>
  </si>
  <si>
    <t xml:space="preserve">URREGO USUGA ELVIA MARIA </t>
  </si>
  <si>
    <t xml:space="preserve">TORO VALDERRAMA LUISA FERNANDA </t>
  </si>
  <si>
    <t xml:space="preserve">MONTOYA VASQUEZ ANA CAROLINA </t>
  </si>
  <si>
    <t xml:space="preserve">VASQUEZ ZABALA ROSIRIS MARIA </t>
  </si>
  <si>
    <t xml:space="preserve">WOLF ABRIL XIOMARA </t>
  </si>
  <si>
    <t xml:space="preserve">ISAZA JARAMILLO LUZ AMPARO </t>
  </si>
  <si>
    <t xml:space="preserve">GRISALEZ ZAPATA DIANA CRISTINA </t>
  </si>
  <si>
    <t xml:space="preserve">HERNANDEZ LOBO MARA SIRLEY </t>
  </si>
  <si>
    <t xml:space="preserve">OCHOA PALACIO LILIANA MARIA </t>
  </si>
  <si>
    <t xml:space="preserve">HENAO MONSALVE JACQUELINE JULIED </t>
  </si>
  <si>
    <t xml:space="preserve">DAVID DAVID DIANA MARIA </t>
  </si>
  <si>
    <t xml:space="preserve">LORA HERNANDEZ ADRIANA MARIA </t>
  </si>
  <si>
    <t xml:space="preserve">MIRA JARAMILLO GLADIS ELENA </t>
  </si>
  <si>
    <t xml:space="preserve">DAVID HIGUITA LUZ DIONE </t>
  </si>
  <si>
    <t xml:space="preserve">TAMAYO RAVE ADRIANA LUCIA </t>
  </si>
  <si>
    <t xml:space="preserve">MUNERA ZAPATA INES OLIVA </t>
  </si>
  <si>
    <t xml:space="preserve">TAPIAS CARDENAS ALEXANDRA DEL PILAR </t>
  </si>
  <si>
    <t xml:space="preserve">PEREZ CAÑAS  YULIETH DEYSI </t>
  </si>
  <si>
    <t xml:space="preserve">ESCOBAR GIL YENNY ANDREA </t>
  </si>
  <si>
    <t xml:space="preserve">ARBOLEDA GOMEZ SANDRA PATRICIA </t>
  </si>
  <si>
    <t xml:space="preserve">CARDONA SANCHEZ SURLENI DEL SOCORRO </t>
  </si>
  <si>
    <t xml:space="preserve">GIL TABORDA ELVIA MATILDE </t>
  </si>
  <si>
    <t xml:space="preserve">GAVIRIA AGUDELO BEATRIZ ELENA </t>
  </si>
  <si>
    <t xml:space="preserve">SEPULVEDA HIGUITA GLORIA ISABEL </t>
  </si>
  <si>
    <t xml:space="preserve">GOMEZ FLOREZ MARIA EUGENIA </t>
  </si>
  <si>
    <t xml:space="preserve">USUGA TAMAYO JANETH DEL SOCORRO </t>
  </si>
  <si>
    <t xml:space="preserve">BORJA GOEZ MARIA DEL CARMEN </t>
  </si>
  <si>
    <t xml:space="preserve">MARTINEZ RUIZ ADRIANA PATRICIA </t>
  </si>
  <si>
    <t xml:space="preserve">MONTOYA MACIAS GLORIA LUCIA </t>
  </si>
  <si>
    <t xml:space="preserve">ROJO JARAMILLO DIANA CECILIA </t>
  </si>
  <si>
    <t xml:space="preserve">ECHAVARRIA GOMEZ YORLADY ANDREA </t>
  </si>
  <si>
    <t xml:space="preserve">MENENDEZ MURIEL AIDA MILENY </t>
  </si>
  <si>
    <t xml:space="preserve">ARANGO URIBE ISABEL CRISTINA </t>
  </si>
  <si>
    <t xml:space="preserve">SANCHEZ PEREZ MARISOL </t>
  </si>
  <si>
    <t xml:space="preserve">GOEZ FLOREZ NIDIA ROSA </t>
  </si>
  <si>
    <t xml:space="preserve">PINEDA PINEDA MARIA NOHEMY </t>
  </si>
  <si>
    <t xml:space="preserve">CASTRO  VILLA DORA ALBANI </t>
  </si>
  <si>
    <t xml:space="preserve">DUQUE PEREZ MELISA </t>
  </si>
  <si>
    <t xml:space="preserve">VELASQUEZ DIAZ ARACELLY MAIDA </t>
  </si>
  <si>
    <t xml:space="preserve">VERA RESTREPO CLAUDIA MARIA </t>
  </si>
  <si>
    <t xml:space="preserve">FIGUEROA PEREZ MARCELA ANDREA </t>
  </si>
  <si>
    <t xml:space="preserve">BOTERO ARROYAVE BIVIANA PATRICIA </t>
  </si>
  <si>
    <t xml:space="preserve">HOYOS OCAMPO ELIZABETH </t>
  </si>
  <si>
    <t xml:space="preserve">CASTRILLON ARCILA LEIDY VIVIANA </t>
  </si>
  <si>
    <t xml:space="preserve">PASQUALOTTO VOLA AUGUSTO DAVIDE GIOVANNNI </t>
  </si>
  <si>
    <t xml:space="preserve">GAVIRIA SANCHEZ WILLIAM ALEJANDRO </t>
  </si>
  <si>
    <t xml:space="preserve">ROJAS PIEDRAHITA DANNY DUVAN </t>
  </si>
  <si>
    <t xml:space="preserve">ALZATE SANCHEZ LUIS FERNANDO </t>
  </si>
  <si>
    <t xml:space="preserve">GUERRA MAZO DAVID ELOY </t>
  </si>
  <si>
    <t xml:space="preserve">TORRES USUGA JOSE ELEAZAR </t>
  </si>
  <si>
    <t xml:space="preserve">POSADA HERNANDEZ RUBEN DARIO </t>
  </si>
  <si>
    <t xml:space="preserve">MAYA TORO JUAN GUILLERMO </t>
  </si>
  <si>
    <t xml:space="preserve">MENESES RUIZ NESTOR JAIRO </t>
  </si>
  <si>
    <t xml:space="preserve">MOLINA MENESES JOAB </t>
  </si>
  <si>
    <t xml:space="preserve">MONROY MORALES MARLON </t>
  </si>
  <si>
    <t xml:space="preserve">RODRIGUEZ ALVAREZ LUIS CARLOS </t>
  </si>
  <si>
    <t xml:space="preserve">GIRALDO PEREZ OMAR DARIO </t>
  </si>
  <si>
    <t xml:space="preserve">ESPINOSA RIVILLAS ALVARO ALCIDES </t>
  </si>
  <si>
    <t xml:space="preserve">GARCIA OLANO JUAN MANUEL </t>
  </si>
  <si>
    <t xml:space="preserve">MORA JIMENEZ JAMES HUMBERTO </t>
  </si>
  <si>
    <t xml:space="preserve">GRACIANO MAZO GIRLESA </t>
  </si>
  <si>
    <t xml:space="preserve">RIOS HERNANDEZ LAURA LUCIA </t>
  </si>
  <si>
    <t xml:space="preserve">TORO DUQUE JUAN CAMILO </t>
  </si>
  <si>
    <t xml:space="preserve">SANTANA SANDOVAL ANA MILENA </t>
  </si>
  <si>
    <t xml:space="preserve">VARELA LOPEZ ERIKA NATALIA </t>
  </si>
  <si>
    <t xml:space="preserve">ISAZA HOYOS MARIA ISABEL </t>
  </si>
  <si>
    <t xml:space="preserve">ISAZA HOYOS MONICA LUCIA </t>
  </si>
  <si>
    <t xml:space="preserve">OSORIO LOPEZ VERONICA NATALIA </t>
  </si>
  <si>
    <t xml:space="preserve">RONDON BRAND CINDY MILENA </t>
  </si>
  <si>
    <t xml:space="preserve">MESA ORTIZ WILLIAM ANDRES </t>
  </si>
  <si>
    <t xml:space="preserve">CASAS ZEA LAURA MARCELA </t>
  </si>
  <si>
    <t xml:space="preserve">TORRES LEDEZMA LILY ARGELIS </t>
  </si>
  <si>
    <t xml:space="preserve">DAZA MARTINEZ VICTOR JULIAN </t>
  </si>
  <si>
    <t xml:space="preserve">MORA HERNANDEZ MARIA ALEJANDRA </t>
  </si>
  <si>
    <t xml:space="preserve">ORTIZ CATAÑO KARINA ALEJANDRA </t>
  </si>
  <si>
    <t xml:space="preserve">PICO ZULUAGA ANGELA YULIETH </t>
  </si>
  <si>
    <t xml:space="preserve">MUÑOZ GIRALDO DAYANA </t>
  </si>
  <si>
    <t xml:space="preserve">ACOSTA VELASQUEZ CAROLINA </t>
  </si>
  <si>
    <t xml:space="preserve">MUÑETON OSORIO LUIS EDUARDO </t>
  </si>
  <si>
    <t xml:space="preserve">TUBERQUIA LOPEZ LUZ ANGELA </t>
  </si>
  <si>
    <t xml:space="preserve">JARAMILLO GOMEZ ADRIANA MARIA </t>
  </si>
  <si>
    <t xml:space="preserve">ORTIZ MORALES CLAUDIA IVONET </t>
  </si>
  <si>
    <t xml:space="preserve">PATIÑO ARIAS GLORIA JULIANA </t>
  </si>
  <si>
    <t xml:space="preserve">SANTOFIMIO ESCOBAR VERONICA </t>
  </si>
  <si>
    <t xml:space="preserve">BARCO BURGOS ALVARO HERNAN </t>
  </si>
  <si>
    <t xml:space="preserve">LOPEZ LOPEZ ANGEL MANUEL </t>
  </si>
  <si>
    <t xml:space="preserve">GUTIERREZ PULGARIN JOSE MANUEL </t>
  </si>
  <si>
    <t xml:space="preserve">GALLEGO ARCILA EDWIN MAURICIO </t>
  </si>
  <si>
    <t xml:space="preserve">BUSTAMANTE ARBOLEDA MARLLY ALEJANDRA </t>
  </si>
  <si>
    <t xml:space="preserve">URIBE DE ARANGO MARIA BEATRIZ </t>
  </si>
  <si>
    <t xml:space="preserve">RUIZ ANGARITA BEATRIZ ELENA </t>
  </si>
  <si>
    <t xml:space="preserve">IDARRAGA MONTOYA DIANA PATRICIA </t>
  </si>
  <si>
    <t xml:space="preserve">ORREGO VALENCIA ANGER SOLA </t>
  </si>
  <si>
    <t xml:space="preserve">GUZMAN PACHECO ALAYS </t>
  </si>
  <si>
    <t xml:space="preserve">RESTREPO MONTOYA HECTOR EMILIO </t>
  </si>
  <si>
    <t xml:space="preserve">ZULETA MONTOYA FERNANDO LEON </t>
  </si>
  <si>
    <t xml:space="preserve">ROLDAN RODRIGUEZ MARTIN RAUL </t>
  </si>
  <si>
    <t xml:space="preserve">ALZATE CADAVID JUAN CARLOS </t>
  </si>
  <si>
    <t xml:space="preserve">PAYARES ALMARALES JACOBO </t>
  </si>
  <si>
    <t xml:space="preserve">RAMIREZ CATAÑO DIANA CECILIA </t>
  </si>
  <si>
    <t xml:space="preserve">ALVAREZ GALLEGO MARITZA </t>
  </si>
  <si>
    <t xml:space="preserve">MAZO URIBE CLAUDIA MARIA </t>
  </si>
  <si>
    <t xml:space="preserve">YEPES JARAMILLO GERMAN DARIO </t>
  </si>
  <si>
    <t xml:space="preserve">MEDINA  PICOTT SANTANDER HERNANDO </t>
  </si>
  <si>
    <t xml:space="preserve">GOMEZ AGUDELO DIEGO ANGEL </t>
  </si>
  <si>
    <t xml:space="preserve">LONDONO SUAREZ JUAN CARLOS </t>
  </si>
  <si>
    <t xml:space="preserve">OSORIO HOYOS OSCAR ORLANDO </t>
  </si>
  <si>
    <t xml:space="preserve">JARABA GALEANO KELLY MARCELA </t>
  </si>
  <si>
    <t xml:space="preserve">GARCIA RODRIGUEZ SANDRA DEL CARMEN </t>
  </si>
  <si>
    <t xml:space="preserve">RESTREPO BETANCUR ALEJANDRA LORENA </t>
  </si>
  <si>
    <t xml:space="preserve">GOMEZ VILLA LIBIA YOLANDA </t>
  </si>
  <si>
    <t xml:space="preserve">ORTIZ ARENAS ALBA DE LA CRUZ </t>
  </si>
  <si>
    <t xml:space="preserve">ARBOLEDA GARCIA LUZ MARY </t>
  </si>
  <si>
    <t xml:space="preserve">MARTINEZ RESTREPO LIBIA ISABEL </t>
  </si>
  <si>
    <t xml:space="preserve">RESTREPO JIMENEZ CLAUDIA PATRICIA </t>
  </si>
  <si>
    <t xml:space="preserve">LONDOÑO RAMOS GLORIA IRLEN </t>
  </si>
  <si>
    <t xml:space="preserve">DIAZ GONZALEZ RICHARD </t>
  </si>
  <si>
    <t xml:space="preserve">CHAPARRO CARTAGENA ARLEY </t>
  </si>
  <si>
    <t xml:space="preserve">MAZO ARANGO GUSTAVO </t>
  </si>
  <si>
    <t xml:space="preserve">RODRIGUEZ OSORNO WILSON ALIRIO </t>
  </si>
  <si>
    <t xml:space="preserve">BORJA BETANCUR JUAN CARLOS </t>
  </si>
  <si>
    <t xml:space="preserve">TABORDA GARCIA JANETH ASTRID </t>
  </si>
  <si>
    <t xml:space="preserve">COLORADO RESTREPO JUAN CAMILO </t>
  </si>
  <si>
    <t xml:space="preserve">MOSQUERA PALACIOS CRISTIAN CAMILO </t>
  </si>
  <si>
    <t xml:space="preserve">RAMIREZ HOYOS LUZ STELLA </t>
  </si>
  <si>
    <t xml:space="preserve">MACIAS  GIRALDO MARIEYI </t>
  </si>
  <si>
    <t xml:space="preserve">PARRADO HERNANDEZ MARTHA ESTELLA </t>
  </si>
  <si>
    <t xml:space="preserve">CERVANTES GUARDIA LIDA CECILIA </t>
  </si>
  <si>
    <t xml:space="preserve">VASQUEZ GOMEZ JOSE MANUEL </t>
  </si>
  <si>
    <t xml:space="preserve">POSADA MURILLO ALFONSO </t>
  </si>
  <si>
    <t xml:space="preserve">LALINDE DELGADO JUAN CARLOS </t>
  </si>
  <si>
    <t xml:space="preserve">GUISAO ZAPATA CARLOS MARIO </t>
  </si>
  <si>
    <t xml:space="preserve">BEDOYA CORDOBA MARIA FERNANDA </t>
  </si>
  <si>
    <t xml:space="preserve">HINCAPIE GARCIA PAOLA </t>
  </si>
  <si>
    <t xml:space="preserve">MARTINEZ NIEVES FRANK ENRIQUE </t>
  </si>
  <si>
    <t xml:space="preserve">ALVAREZ TAMAYO RENE ALEXANDER </t>
  </si>
  <si>
    <t xml:space="preserve">CONTRERAS RAMOS ELKIN JOSE </t>
  </si>
  <si>
    <t xml:space="preserve">MARTIN FERRO YEZID </t>
  </si>
  <si>
    <t xml:space="preserve">MONTES MARULANDA NURY SORAIDA </t>
  </si>
  <si>
    <t xml:space="preserve">CONCHA ROJO OTILIA </t>
  </si>
  <si>
    <t xml:space="preserve">AGUDELO MEDINA BLANCA DOLLY </t>
  </si>
  <si>
    <t xml:space="preserve">ALARCON IZQUIERDO YAMILEIDYS  </t>
  </si>
  <si>
    <t xml:space="preserve">DE LOS RIOS QUIJANO ANDREA DEL PILAR </t>
  </si>
  <si>
    <t xml:space="preserve">CORTES GONZALEZ CRISTINA </t>
  </si>
  <si>
    <t xml:space="preserve">PALACIOS ASPRILLA CARMEN EDITH </t>
  </si>
  <si>
    <t xml:space="preserve">QUINTERO VARGAS LUCIANA SOFIA </t>
  </si>
  <si>
    <t xml:space="preserve">BOLIVAR DE CARDONA FLOR DEL CARMEN </t>
  </si>
  <si>
    <t xml:space="preserve">BETANCUR ATEHORTUA MARGARITA MARIA </t>
  </si>
  <si>
    <t xml:space="preserve">MONSALVE RODRIGUEZ LUZ ESTELLA </t>
  </si>
  <si>
    <t xml:space="preserve">AGUDELO MOLINA DORA ELEY </t>
  </si>
  <si>
    <t xml:space="preserve">HINCAPIE GRAJALES SORELLY </t>
  </si>
  <si>
    <t xml:space="preserve">ORREGO RINCON LUZ DARY </t>
  </si>
  <si>
    <t xml:space="preserve">VELEZ CASTANEDA LUZ AMPARO </t>
  </si>
  <si>
    <t xml:space="preserve">GIRALDO VASCO JACQUELINE </t>
  </si>
  <si>
    <t xml:space="preserve">BUENAÑOS CORDOBA MARLY </t>
  </si>
  <si>
    <t xml:space="preserve">PEREZ GARCIA DILIA MARCELA </t>
  </si>
  <si>
    <t xml:space="preserve">CANTOR GOMEZ MARY LUZ </t>
  </si>
  <si>
    <t xml:space="preserve">SANCHEZ GONZALEZ BLANCA LUZ </t>
  </si>
  <si>
    <t xml:space="preserve">CARDENAS MIRIAN ANDRA </t>
  </si>
  <si>
    <t xml:space="preserve">BELEÑO POVEDA CAROLINA </t>
  </si>
  <si>
    <t xml:space="preserve">MACIAS  POSADA JAIDER ALEXANDER </t>
  </si>
  <si>
    <t xml:space="preserve">CASTRILLON MENDOZA JAVIER ANTONIO </t>
  </si>
  <si>
    <t xml:space="preserve">HERRERA RIOS ISIDRO </t>
  </si>
  <si>
    <t xml:space="preserve">ZAPATA RAMIREZ LEONARDO IVAN </t>
  </si>
  <si>
    <t xml:space="preserve">GARCIA RAMOS ABRAHAM DE JESUS </t>
  </si>
  <si>
    <t xml:space="preserve">HERRON HIGUITA MAURICIO ENRIQUE </t>
  </si>
  <si>
    <t xml:space="preserve">ORTIZ OROZCO CARLOS MARIO </t>
  </si>
  <si>
    <t xml:space="preserve">ORTIZ GALLEGO ELKIN DARIO </t>
  </si>
  <si>
    <t xml:space="preserve">MEDINA ZAPATA LUIS ALEXANDER </t>
  </si>
  <si>
    <t xml:space="preserve">ARISTIZABAL PINEDA GILDARDO </t>
  </si>
  <si>
    <t xml:space="preserve">GALVES OSORIO RIGOBERTO </t>
  </si>
  <si>
    <t xml:space="preserve">BARRIENTOS VELEZ WILSON DE JESUS </t>
  </si>
  <si>
    <t xml:space="preserve">ALVAREZ MEJIA ANGELO JOSE </t>
  </si>
  <si>
    <t xml:space="preserve">ESCOBAR MONTOYA SARA </t>
  </si>
  <si>
    <t xml:space="preserve">PEÑA GIRALDO JHON ALEJANDRO </t>
  </si>
  <si>
    <t xml:space="preserve">PEÑUELA LONDOÑO KAREN </t>
  </si>
  <si>
    <t xml:space="preserve">GOMEZ RODRIGUEZ JULIET </t>
  </si>
  <si>
    <t xml:space="preserve">CHAVARRIA TAPIAS ANGIE CATHERINE </t>
  </si>
  <si>
    <t xml:space="preserve">OCHOA CALDERON MARIA CAMILA </t>
  </si>
  <si>
    <t xml:space="preserve">LOZANO PAJOHOY LORENA </t>
  </si>
  <si>
    <t xml:space="preserve">MUÑOZ PINO CLARA MARIA </t>
  </si>
  <si>
    <t xml:space="preserve">VILLA VELEZ DANIEL </t>
  </si>
  <si>
    <t xml:space="preserve">RIOS RIOS SIRLEY DEL SOCORRO </t>
  </si>
  <si>
    <t xml:space="preserve">GUTIERREZ CASTAÑEDA NUBIA YANET </t>
  </si>
  <si>
    <t xml:space="preserve">RAMIREZ RAMIREZ MARIA EUGENIA </t>
  </si>
  <si>
    <t xml:space="preserve">GOMEZ  VANEGAS SADY   </t>
  </si>
  <si>
    <t xml:space="preserve">OSPINA MUNOZ PEDRO LEON </t>
  </si>
  <si>
    <t xml:space="preserve">ARDILA HOYOS FRANK </t>
  </si>
  <si>
    <t xml:space="preserve">DE LA HOZ CORDOBA JIMMY JOAQUIN </t>
  </si>
  <si>
    <t xml:space="preserve">QUIROZ TORRES ZULEYBY JOHANA </t>
  </si>
  <si>
    <t xml:space="preserve">ANGEL GIRALDO VICTORIA ALEJANDRA </t>
  </si>
  <si>
    <t xml:space="preserve">MEJIA CORREA GERMAN GONZALO </t>
  </si>
  <si>
    <t xml:space="preserve">LOPEZ SEPULVEDA LUZ </t>
  </si>
  <si>
    <t xml:space="preserve">CUESTA CORDOBA ANA CRISTINA </t>
  </si>
  <si>
    <t xml:space="preserve">CADAVID MOLINA GLORIA PATRICIA </t>
  </si>
  <si>
    <t xml:space="preserve">GIL RESTREPO LORENA  PATRICIA </t>
  </si>
  <si>
    <t xml:space="preserve">MANCO CALDERON MARIA EUGENIA </t>
  </si>
  <si>
    <t xml:space="preserve">MONSALVE VALENCIA ANGELA MARIA </t>
  </si>
  <si>
    <t xml:space="preserve">SANCHEZ VARGAS YESSENIA </t>
  </si>
  <si>
    <t xml:space="preserve">MURIEL GIRALDO DAVID ALBERTO </t>
  </si>
  <si>
    <t xml:space="preserve">MONTOYA ZAPATA JAIRO ENRIQUE </t>
  </si>
  <si>
    <t xml:space="preserve">SALAZAR ALZATE JORGE IVAN </t>
  </si>
  <si>
    <t xml:space="preserve">GRAJALES VASQUEZ JHON JAIRO </t>
  </si>
  <si>
    <t xml:space="preserve">EBRATT  ARAUJO CARLOS RAMON </t>
  </si>
  <si>
    <t xml:space="preserve">RAMIREZ VERGARA VICTOR </t>
  </si>
  <si>
    <t xml:space="preserve">ZAPATA VELA ANA </t>
  </si>
  <si>
    <t xml:space="preserve">VALENCIA GAVIRIA ELKIN DE JESUS </t>
  </si>
  <si>
    <t xml:space="preserve">GARCES ARBOLEDA LUIS FERNANDO </t>
  </si>
  <si>
    <t xml:space="preserve">DE LA PEÑA MARTINEZ JAIRO </t>
  </si>
  <si>
    <t xml:space="preserve">CASAS GARCIA OSCAR DANIEL </t>
  </si>
  <si>
    <t xml:space="preserve">GOMEZ HERNANDEZ JUAN ALBERTO </t>
  </si>
  <si>
    <t xml:space="preserve">GONZALEZ ALIRIA </t>
  </si>
  <si>
    <t xml:space="preserve">RESTREPO RESTREPO MARISOL </t>
  </si>
  <si>
    <t xml:space="preserve">RUIZ QUINTERO MARIA EUGENIA </t>
  </si>
  <si>
    <t xml:space="preserve">JIMENEZ TANGARIFE MARIA IRABELLE </t>
  </si>
  <si>
    <t xml:space="preserve">JARAMILLO CARDONA BEATRIZ ELENA </t>
  </si>
  <si>
    <t xml:space="preserve">ARANGO DIAZ CLAUDIA LUCIA </t>
  </si>
  <si>
    <t xml:space="preserve">ZAPATA  VELASQUEZ JULIA MATILDE </t>
  </si>
  <si>
    <t xml:space="preserve">FLOREZ ECHAVARRIA YOLY </t>
  </si>
  <si>
    <t xml:space="preserve">CALLE BERNAL LILIANA MARIA </t>
  </si>
  <si>
    <t xml:space="preserve">RIVAS MURILLO SANDRA PATRICIA </t>
  </si>
  <si>
    <t xml:space="preserve">VILLEGAS CEBALLOS ROSA ERELY </t>
  </si>
  <si>
    <t xml:space="preserve">HERNANDEZ GARCIA ELIZABETH </t>
  </si>
  <si>
    <t xml:space="preserve">SAMPEDRO OSSA CATALINA ANDREA </t>
  </si>
  <si>
    <t>YEPES RUIZ IRMA CECILIA</t>
  </si>
  <si>
    <t xml:space="preserve">GOEZ MORA GLORIA ISABEL </t>
  </si>
  <si>
    <t xml:space="preserve">FLOREZ GOMEZ MARTHA </t>
  </si>
  <si>
    <t xml:space="preserve">HERRERA LOPEZ ISAURA MARIA </t>
  </si>
  <si>
    <t xml:space="preserve">PAVAS POSADA MARIA LUCELY </t>
  </si>
  <si>
    <t xml:space="preserve">BUSTAMANTE ZAPATA ALEJANDRA </t>
  </si>
  <si>
    <t xml:space="preserve">BETANCUR  ISAZA MARIBEL ASTRID </t>
  </si>
  <si>
    <t xml:space="preserve">YARCE LOPERA YULIANA MARCELA </t>
  </si>
  <si>
    <t xml:space="preserve">CARDENAS RAMIREZ ORFA MARIA </t>
  </si>
  <si>
    <t xml:space="preserve">JARAMILLO CARDONA ASTRID FERNELLY </t>
  </si>
  <si>
    <t xml:space="preserve">HIGUITA CANO GRACIELA </t>
  </si>
  <si>
    <t xml:space="preserve">TAMAYO GUTIERREZ MARTHA CECILIA </t>
  </si>
  <si>
    <t xml:space="preserve">SIERRA LEBRUN ADRIANA </t>
  </si>
  <si>
    <t xml:space="preserve">GARCIA BARRIENTOS MORAIBA DE JESUS </t>
  </si>
  <si>
    <t xml:space="preserve">NAVARRO MERCHAN BEATRIZ EUGENIA </t>
  </si>
  <si>
    <t xml:space="preserve">SAMPEDRO OSSA PAOLA MILENA </t>
  </si>
  <si>
    <t xml:space="preserve">TORRES BAENA SILVIA CAROLINA </t>
  </si>
  <si>
    <t xml:space="preserve">FLOREZ QUINTERO MARIA TERESA </t>
  </si>
  <si>
    <t xml:space="preserve">RINCON MUÑOZ PAOLA ANDREA </t>
  </si>
  <si>
    <t xml:space="preserve">HERNANDEZ GARCIA MONICA JANETH </t>
  </si>
  <si>
    <t xml:space="preserve">ONTIBON ECHEVERRI CATALINA MARIA </t>
  </si>
  <si>
    <t xml:space="preserve">VALLE ARANGO FANNY YANED </t>
  </si>
  <si>
    <t xml:space="preserve">VALLE HIGUITA MARY ENITH </t>
  </si>
  <si>
    <t xml:space="preserve">LOPEZ CIRO MARIA MAGNOLIA </t>
  </si>
  <si>
    <t xml:space="preserve">MONTOYA LOPEZ LILIANA MARIA </t>
  </si>
  <si>
    <t xml:space="preserve">GOEZ VARGAS MARIA ELENA </t>
  </si>
  <si>
    <t xml:space="preserve">LOPEZ YEPES GLORIA ELENA </t>
  </si>
  <si>
    <t xml:space="preserve">MANCO QUIROZ LUZ ELEIDA </t>
  </si>
  <si>
    <t xml:space="preserve">OSORIO MONTOYA LUZ STELLA </t>
  </si>
  <si>
    <t xml:space="preserve">NIETO  OSPINA ELVY DIANA </t>
  </si>
  <si>
    <t xml:space="preserve">JARAMILLO ARANGO JUBY EDITH </t>
  </si>
  <si>
    <t xml:space="preserve">BOTERO GARCIA VERONICA </t>
  </si>
  <si>
    <t xml:space="preserve">OSORIO CEBALLOS MARTA ISABEL </t>
  </si>
  <si>
    <t xml:space="preserve">MARTINEZ VELASQUEZ MARLENY  </t>
  </si>
  <si>
    <t xml:space="preserve">ARISTIZABAL MARTINEZ LAUDIS LILIANA </t>
  </si>
  <si>
    <t xml:space="preserve">QUINTERO VELASQUEZ LINA MARCELA </t>
  </si>
  <si>
    <t xml:space="preserve">RAMIREZ RIVERA PAOLA ANDREA </t>
  </si>
  <si>
    <t xml:space="preserve">TORRES CARVAJAL LUZ MARINA </t>
  </si>
  <si>
    <t xml:space="preserve">RUIZ RUIZ MARGARITA </t>
  </si>
  <si>
    <t xml:space="preserve">SALAZAR MORALES MARIA YOVANNY </t>
  </si>
  <si>
    <t xml:space="preserve">RENDON SANCHEZ ROCIO EUGENIA </t>
  </si>
  <si>
    <t xml:space="preserve">VELASQUEZ ARAQUE MARIA MERCEDES </t>
  </si>
  <si>
    <t xml:space="preserve">ALVAREZ SERNA LINA MARCELA </t>
  </si>
  <si>
    <t xml:space="preserve">QUINTERO HENAO LIZ VERONICA </t>
  </si>
  <si>
    <t xml:space="preserve">GARCIA ECHAVARRIA AYDAR YANETH </t>
  </si>
  <si>
    <t xml:space="preserve">MUÑOZ JARAMILLO NAZARETH DEL SOCORRO </t>
  </si>
  <si>
    <t xml:space="preserve">TOBON CARO JOHANNA KATERINE </t>
  </si>
  <si>
    <t xml:space="preserve">GARCIA VELASQUEZ SANDRA PATRICIA </t>
  </si>
  <si>
    <t xml:space="preserve">ZAPATA ECHAVARRIA PAOLA ANDREA </t>
  </si>
  <si>
    <t xml:space="preserve">PEREZ COLLANTE YEIMY JUDITH </t>
  </si>
  <si>
    <t xml:space="preserve">LINARES ACOSTA FLOR MARINA </t>
  </si>
  <si>
    <t xml:space="preserve">MORENO RAMIREZ LUZ ESTELLA </t>
  </si>
  <si>
    <t xml:space="preserve">BUELVAS PATERNINA ALBA CECILIA </t>
  </si>
  <si>
    <t xml:space="preserve">PRIETO ZARTHA OLGA LUCIA </t>
  </si>
  <si>
    <t xml:space="preserve">NIETO VALENCIA NICOLAS </t>
  </si>
  <si>
    <t xml:space="preserve">BUSTAMANTE BUSTAMANTE DANIEL </t>
  </si>
  <si>
    <t xml:space="preserve">GONZALEZ LOPEZ OSCAR </t>
  </si>
  <si>
    <t xml:space="preserve">TAVERA RODRIGUEZ WILSON ASDRUBAL </t>
  </si>
  <si>
    <t xml:space="preserve">PELAEZ PALACIOS CARLOS FEDERICO </t>
  </si>
  <si>
    <t xml:space="preserve">ALVAREZ LOPEZ JOHN JATHER </t>
  </si>
  <si>
    <t xml:space="preserve">RAMIREZ CASTANO JESUS ANTONIO </t>
  </si>
  <si>
    <t xml:space="preserve">GALLEGO BEDOYA CARLOS WBEIMAR </t>
  </si>
  <si>
    <t xml:space="preserve">RAMIREZ DUQUE FRANCISCO ORESTES </t>
  </si>
  <si>
    <t xml:space="preserve">ZAPATA RIVILLAS LUIS EDUARDO </t>
  </si>
  <si>
    <t xml:space="preserve">BETANCUR ORTIZ HECTOR ANGEL </t>
  </si>
  <si>
    <t xml:space="preserve">GUZMAN TABARES BAYRON DE JESUS </t>
  </si>
  <si>
    <t xml:space="preserve">RESTREPO ARBOLEDA JUAN FERNANDO </t>
  </si>
  <si>
    <t xml:space="preserve">RICO ARANGO JORGE IVAN </t>
  </si>
  <si>
    <t xml:space="preserve">OSORNO JOSE REINEL </t>
  </si>
  <si>
    <t xml:space="preserve">ZAPATA RIVERA BERNARDO ALFONSO </t>
  </si>
  <si>
    <t xml:space="preserve">HINCAPIE VALENCIA JHON FERNANDO </t>
  </si>
  <si>
    <t xml:space="preserve">JARAMILLO GARCIA JOSE LUIS </t>
  </si>
  <si>
    <t xml:space="preserve">DUQUE RAMIREZ GUSTAVO ADOLFO </t>
  </si>
  <si>
    <t xml:space="preserve">GONZALEZ GONZALEZ JUAN DAVID </t>
  </si>
  <si>
    <t xml:space="preserve">PULGARIN CUERVO LUIS FELIPE </t>
  </si>
  <si>
    <t xml:space="preserve">ECHEVERRI CADAVID GILDARDO DE JESUS </t>
  </si>
  <si>
    <t xml:space="preserve">HERNANDEZ VALENCIA WILSON DARIO </t>
  </si>
  <si>
    <t xml:space="preserve">CAVADIA BELTRAN MISAEL ANTONIO </t>
  </si>
  <si>
    <t xml:space="preserve">LARGO TREJOS LUIS FELIPE </t>
  </si>
  <si>
    <t xml:space="preserve">PORRAS VELASCO GUIDO ARLEY </t>
  </si>
  <si>
    <t xml:space="preserve">CORTES GORDO JUAN DAVID </t>
  </si>
  <si>
    <t xml:space="preserve">CANAL MARTINEZ LUIS GABRIEL </t>
  </si>
  <si>
    <t xml:space="preserve">PARDO DIAZ IVAN FERNANDO </t>
  </si>
  <si>
    <t xml:space="preserve">AGUILAR RAMIREZ HERNAN DARIO </t>
  </si>
  <si>
    <t xml:space="preserve">GIRALDO GOMEZ LUIS FERNANDO </t>
  </si>
  <si>
    <t xml:space="preserve">SANCHEZ VASQUEZ JUAN JOSE </t>
  </si>
  <si>
    <t xml:space="preserve">FLOREZ CORREA MAURICIO ALBERTO </t>
  </si>
  <si>
    <t xml:space="preserve">HENAO CASTANEDA JOHN JAIRO </t>
  </si>
  <si>
    <t xml:space="preserve">ALVAREZ HERRERA JUAN CARLOS </t>
  </si>
  <si>
    <t xml:space="preserve">MONTOYA SERNA CAMILO ANDRES </t>
  </si>
  <si>
    <t xml:space="preserve">CARCAMO TORRES YESSICA MARIA </t>
  </si>
  <si>
    <t xml:space="preserve">MORALES FERNANDEZ BETILDA DEL CARMEN </t>
  </si>
  <si>
    <t xml:space="preserve">NARANJO HERRERA ELLIETH JHOMARD </t>
  </si>
  <si>
    <t xml:space="preserve">AGUDELO GALEANO ZULEIMA </t>
  </si>
  <si>
    <t xml:space="preserve">GALLEGO BEDOYA MARISOL </t>
  </si>
  <si>
    <t xml:space="preserve">GALLEGO LONDOÑO HENRY DANILO </t>
  </si>
  <si>
    <t xml:space="preserve">QUINTERO OROZCO SORANLLY JIMENA </t>
  </si>
  <si>
    <t xml:space="preserve">MUÑOZ MONTOYA LINA YULIETH </t>
  </si>
  <si>
    <t xml:space="preserve">LOAIZA SALAZAR ALEJANDRA MARGARITA </t>
  </si>
  <si>
    <t xml:space="preserve">HINCAPIE VASQUEZ EDITH CRISTINA </t>
  </si>
  <si>
    <t xml:space="preserve">LEGUIZAMON ESPINOSA MARIO ANDRES </t>
  </si>
  <si>
    <t xml:space="preserve">VELEZ CANO MARIA ALEJANDRA </t>
  </si>
  <si>
    <t xml:space="preserve">CARVAJAL GONZALEZ EDINSON CARLOS </t>
  </si>
  <si>
    <t xml:space="preserve">MEJIA SERNA KAREN TATIANA </t>
  </si>
  <si>
    <t xml:space="preserve">TABARES PEREZ ANDREA </t>
  </si>
  <si>
    <t xml:space="preserve">BAENA VILLADA BIBIANA ANDREA </t>
  </si>
  <si>
    <t xml:space="preserve">AGUDELO CAÑAS KARLA VIVIANA </t>
  </si>
  <si>
    <t xml:space="preserve">ZAPATA ALVAREZ DIANA CAROLINA </t>
  </si>
  <si>
    <t xml:space="preserve">OCHOA MORALES YENCY MILENA </t>
  </si>
  <si>
    <t xml:space="preserve">LONDOÑO DAVID ISABEL CRISTINA </t>
  </si>
  <si>
    <t xml:space="preserve">ARIAS GIRON KARINA JORLAY </t>
  </si>
  <si>
    <t xml:space="preserve">LOPEZ RIOS DANIELA AZUCENA </t>
  </si>
  <si>
    <t xml:space="preserve">GOEZ URIBE FANNY AMPARO </t>
  </si>
  <si>
    <t xml:space="preserve">HOLGUIN CARDONA GLORIA CRISTINA </t>
  </si>
  <si>
    <t xml:space="preserve">BELTRAN ARIAS FABIOLA AMPARO </t>
  </si>
  <si>
    <t xml:space="preserve">VELASQUEZ MUNOZ JAIME ARCESIO </t>
  </si>
  <si>
    <t xml:space="preserve">CASTRO PEINADO FIDEL ALFONSO </t>
  </si>
  <si>
    <t xml:space="preserve">HENAO ACEVEDO FABIO ALBERTO </t>
  </si>
  <si>
    <t xml:space="preserve">MEJIA ESCOBAR NELSON DE JESUS </t>
  </si>
  <si>
    <t xml:space="preserve">GIRALDO RAMIREZ CARLOS ENRIQUE </t>
  </si>
  <si>
    <t xml:space="preserve">MORAN DIAZ ELIANA MARITZA </t>
  </si>
  <si>
    <t xml:space="preserve">PARRA LOPERA ELKIN DE JESUS </t>
  </si>
  <si>
    <t xml:space="preserve">MUNEVAR CASTELLANOS CESAR FERNANDO </t>
  </si>
  <si>
    <t xml:space="preserve">PALACIO ARBOLEDA JOHN BYRON </t>
  </si>
  <si>
    <t xml:space="preserve">ESTRADA RODRIGUEZ OSWALDO DE JESUS </t>
  </si>
  <si>
    <t xml:space="preserve">GOMEZ SILVA NESTOR IVAN </t>
  </si>
  <si>
    <t xml:space="preserve">ANAYA LOPEZ MIRALLY </t>
  </si>
  <si>
    <t xml:space="preserve">CASTAÑO VILLA VIVIANA </t>
  </si>
  <si>
    <t xml:space="preserve">OSORIO CORREA MARCELA MARIA </t>
  </si>
  <si>
    <t xml:space="preserve">MORENO CARDONA DIANA MARCELA </t>
  </si>
  <si>
    <t xml:space="preserve">ARRIETA ARRIETA LUZ CARIME </t>
  </si>
  <si>
    <t xml:space="preserve">MERCHAN MARTINEZ MICHEL </t>
  </si>
  <si>
    <t xml:space="preserve">CALLEJAS HERRERA GONZALO DEJESUS </t>
  </si>
  <si>
    <t xml:space="preserve">PRECIADO JOHN JAIRO </t>
  </si>
  <si>
    <t xml:space="preserve">VALENCIA SILVA GUSTAVO ALBERTO </t>
  </si>
  <si>
    <t xml:space="preserve">TORRES GRACIANO MANUEL ANTONIO </t>
  </si>
  <si>
    <t xml:space="preserve">ARROYAVE ESPINAL GABRIEL ERNESTO </t>
  </si>
  <si>
    <t xml:space="preserve">RAMIREZ AGUDELO GILBERTO DE JESUS </t>
  </si>
  <si>
    <t xml:space="preserve">GONZALEZ ORREGO WILLIAM DE JESUS </t>
  </si>
  <si>
    <t xml:space="preserve">GAVIRIA AGUDELO ALVARO DIEGO </t>
  </si>
  <si>
    <t xml:space="preserve">FERNANDEZ LINCE CARLOS ARTURO </t>
  </si>
  <si>
    <t xml:space="preserve">RIVILLAS GUTIERREZ DELIO GABRIEL </t>
  </si>
  <si>
    <t xml:space="preserve">JARAMILLO GOMEZ JORGE WILLIAM </t>
  </si>
  <si>
    <t xml:space="preserve">BETANCUR CARO ANGEL ANTONIO </t>
  </si>
  <si>
    <t xml:space="preserve">POSADA GALEANO ELKIN </t>
  </si>
  <si>
    <t xml:space="preserve">CASTILLO CARLOS MARIO </t>
  </si>
  <si>
    <t xml:space="preserve">HIGUITA CAMPO SANTIAGO </t>
  </si>
  <si>
    <t xml:space="preserve">GIRALDO PEREZ ORLANDO DE JESUS </t>
  </si>
  <si>
    <t xml:space="preserve">LOPEZ ROJO JORGE MARIO </t>
  </si>
  <si>
    <t xml:space="preserve">LOPEZ CIRO ROBINSON DE JESUS </t>
  </si>
  <si>
    <t xml:space="preserve">GALLEGO CORREA CARLOS ALBERTO </t>
  </si>
  <si>
    <t xml:space="preserve">GALVAN GOMEZ FREDYS MANUEL </t>
  </si>
  <si>
    <t xml:space="preserve">LANDAZABAL AMAYA JAVIER </t>
  </si>
  <si>
    <t xml:space="preserve">LAMUS AGUILAR JUAN CARLOS </t>
  </si>
  <si>
    <t xml:space="preserve">GONZALEZ CARRILLO EUSEBIO ENRIQUE </t>
  </si>
  <si>
    <t xml:space="preserve">CIFUENTES TABORDA ANIBAL </t>
  </si>
  <si>
    <t xml:space="preserve">OROZCO METRIO ELKIN JAVIER </t>
  </si>
  <si>
    <t xml:space="preserve">VASQUEZ OSSA MAURICIO ALBERTO </t>
  </si>
  <si>
    <t xml:space="preserve">LOPEZ ELBER HERNAN </t>
  </si>
  <si>
    <t xml:space="preserve">TABORDA TABORDA JOSE RODRIGO </t>
  </si>
  <si>
    <t xml:space="preserve">MARIN PULGARIN JORGE IVAN </t>
  </si>
  <si>
    <t xml:space="preserve">ARIAS ARIAS MISAEL </t>
  </si>
  <si>
    <t xml:space="preserve">USMA QUINTERO CARLOS MARIO </t>
  </si>
  <si>
    <t xml:space="preserve">MONTOYA  RESTREPO JHON FREDY </t>
  </si>
  <si>
    <t xml:space="preserve">CALDERON HENAO GREGORIO JOSE </t>
  </si>
  <si>
    <t xml:space="preserve">VEGA MENDEZ JORGE IGNACIO </t>
  </si>
  <si>
    <t xml:space="preserve">RIOS ATEHORTUA CARLOS ALBERTO </t>
  </si>
  <si>
    <t xml:space="preserve">MONTOYA ARREDONDO JULIETH CATALINA </t>
  </si>
  <si>
    <t xml:space="preserve">HERNANDEZ VILLADIEGO DIEGO ARMANDO </t>
  </si>
  <si>
    <t xml:space="preserve">MEJIA PEREZ RICARDO LEON </t>
  </si>
  <si>
    <t xml:space="preserve">PEREA CORREA YULIANA MARIA </t>
  </si>
  <si>
    <t xml:space="preserve">PEREZ MONSALVE SEBASTIAN </t>
  </si>
  <si>
    <t xml:space="preserve">PALACIO ZAPATA CRISTIAN </t>
  </si>
  <si>
    <t xml:space="preserve">PARRA MONTOYA ANA CRISTINA </t>
  </si>
  <si>
    <t xml:space="preserve">ALVAREZ VALDERRAMA DEISY YULIANA </t>
  </si>
  <si>
    <t xml:space="preserve">BOHORQUEZ TUBERQUIA JOCABED CRISTINA </t>
  </si>
  <si>
    <t xml:space="preserve">BRAVO JIMENEZ ISAURA TATIANA </t>
  </si>
  <si>
    <t xml:space="preserve">MEDRANO RODRIGUEZ JESUS DAVID </t>
  </si>
  <si>
    <t xml:space="preserve">TARAZONA MENDOZA QUERLYN YELITZA </t>
  </si>
  <si>
    <t xml:space="preserve">GOMEZ LOPEZ DANIEL ESTEBAN </t>
  </si>
  <si>
    <t xml:space="preserve">VALENCIA GIL NORA LILIANA </t>
  </si>
  <si>
    <t xml:space="preserve">USUGA FLOREZ HARRI </t>
  </si>
  <si>
    <t xml:space="preserve">PALENCIA ALVARO </t>
  </si>
  <si>
    <t xml:space="preserve">BARRERA ESTRADA DIANA CRISTINA </t>
  </si>
  <si>
    <t xml:space="preserve">RAMIREZ ACEVEDO DIANA MARIA </t>
  </si>
  <si>
    <t xml:space="preserve">HENAO HOLGUIN DORIS LUCRECIA </t>
  </si>
  <si>
    <t xml:space="preserve">JIMENEZ RODRIGUEZ LEDI ANDREA </t>
  </si>
  <si>
    <t xml:space="preserve">RESTREPO CORREA VICTORIA EUGENIA </t>
  </si>
  <si>
    <t xml:space="preserve">ALVAREZ QUINTERO MARTHA LUCIA </t>
  </si>
  <si>
    <t xml:space="preserve">PEREZ AGUIRRE DIANA </t>
  </si>
  <si>
    <t xml:space="preserve">ARRIETA ROMERO FABIOLA </t>
  </si>
  <si>
    <t xml:space="preserve">ESCOBAR ESCOBAR WERNER DE JESUS </t>
  </si>
  <si>
    <t xml:space="preserve">RAMIREZ SIERRA PEDRO JAVIER </t>
  </si>
  <si>
    <t xml:space="preserve">DAVID PINEDA NATALIA </t>
  </si>
  <si>
    <t xml:space="preserve">RAMIREZ GARCIA HERNAN DARIO </t>
  </si>
  <si>
    <t xml:space="preserve">ZAPATA MUÑOZ DIANA PATRICIA </t>
  </si>
  <si>
    <t xml:space="preserve">DELGADO GOMEZ ALEIDA DEISY </t>
  </si>
  <si>
    <t xml:space="preserve">MANTILLA PORTILLA SONIA LUCIA </t>
  </si>
  <si>
    <t xml:space="preserve">VALENCIA VALOYES VILMA VERONICA </t>
  </si>
  <si>
    <t xml:space="preserve">GARCIA RESTREPO MARTHA CECILIA </t>
  </si>
  <si>
    <t xml:space="preserve">HIGUITA ZAPATA PAULA ANDREA </t>
  </si>
  <si>
    <t xml:space="preserve">ROLDAN  MOLINA ELIZABETH </t>
  </si>
  <si>
    <t xml:space="preserve">ROLDAN GUZMAN ADRIANA </t>
  </si>
  <si>
    <t xml:space="preserve">GAVIRIA ORTIZ PAOLA ANDREA </t>
  </si>
  <si>
    <t xml:space="preserve">CADAVID DUQUE LILIANA MARIA </t>
  </si>
  <si>
    <t xml:space="preserve">RAMIREZ RODRIGUEZ LUIS ALBERTO </t>
  </si>
  <si>
    <t xml:space="preserve">LOPEZ ZAPATA DIEGO HUMBERTO </t>
  </si>
  <si>
    <t xml:space="preserve">ECHAVARRIA CORTES LUISA FERNANDA </t>
  </si>
  <si>
    <t xml:space="preserve">RODRIGUEZ CASTRILLON ERIKA LINEY </t>
  </si>
  <si>
    <t xml:space="preserve">DEL VALLE PALMERA JEISNER ALBERTO </t>
  </si>
  <si>
    <t xml:space="preserve">ROJO OSPINA WILLIAM JAIME </t>
  </si>
  <si>
    <t xml:space="preserve">GAVIRIA JIMENEZ CARLOS JOSE </t>
  </si>
  <si>
    <t xml:space="preserve">HEREDIA PARRA VENTURA </t>
  </si>
  <si>
    <t xml:space="preserve">PALACIOS MOSQUERA DIOMEDES </t>
  </si>
  <si>
    <t xml:space="preserve">MENDEZ TOBON LUIS FELIPE </t>
  </si>
  <si>
    <t xml:space="preserve">PALACIO JARAMILLO NORMA </t>
  </si>
  <si>
    <t xml:space="preserve">CARO BARRIENTOS SANDRA MILENA </t>
  </si>
  <si>
    <t xml:space="preserve">DE LA HOZ RIVERA SILVERIA LUCIA </t>
  </si>
  <si>
    <t xml:space="preserve">ARROYAVE BUILES IRMA LUCIA </t>
  </si>
  <si>
    <t xml:space="preserve">HIGUITA CAMPO ADRIANA MARIA </t>
  </si>
  <si>
    <t xml:space="preserve">CONSUEGRA FLOREZ NORA </t>
  </si>
  <si>
    <t xml:space="preserve">GIRALDO SUAREZ MARIA SOLINA DEL CARMEN </t>
  </si>
  <si>
    <t xml:space="preserve">GARCIA GIRON GLORIA EMMA </t>
  </si>
  <si>
    <t xml:space="preserve">TORO  ALVAREZ TERESA MARIA </t>
  </si>
  <si>
    <t xml:space="preserve">QUINTERO ARENAS JOANNA </t>
  </si>
  <si>
    <t xml:space="preserve">VALBUENA GUTIERREZ DORALIS </t>
  </si>
  <si>
    <t xml:space="preserve">PULIDO  MEJIA DIANA MARGARITA </t>
  </si>
  <si>
    <t xml:space="preserve">PALACIOS RODRIGUEZ CIRILA </t>
  </si>
  <si>
    <t xml:space="preserve">ALZATE MEJIA MARIA ALEJANDRA </t>
  </si>
  <si>
    <t xml:space="preserve">VILLEGAS GUTIERREZ MARGARITA CECILIA </t>
  </si>
  <si>
    <t xml:space="preserve">HURTADO CAÑOLA TULIA </t>
  </si>
  <si>
    <t xml:space="preserve">RAMIREZ CORREA LUZ ESTELA </t>
  </si>
  <si>
    <t xml:space="preserve">SIERRA ARISMENDI ELIZABETH </t>
  </si>
  <si>
    <t xml:space="preserve">MONTOYA TORO MARIA CAROLINA </t>
  </si>
  <si>
    <t xml:space="preserve">GAVIRIA GALLEGO GISELA </t>
  </si>
  <si>
    <t xml:space="preserve">GIRALDO RAMIREZ GLORIA LUCIA </t>
  </si>
  <si>
    <t xml:space="preserve">ARANGO RESTREPO YOLANDA MARIA </t>
  </si>
  <si>
    <t xml:space="preserve">GUTIERREZ BETANCUR GLADYS DORIS </t>
  </si>
  <si>
    <t xml:space="preserve">GALLEGO DE ALVAREZ DIANA PATRICIA </t>
  </si>
  <si>
    <t xml:space="preserve">MONSALVE MAZO ANGELA </t>
  </si>
  <si>
    <t xml:space="preserve">ORTEGA VAHOS DORIS MARIA </t>
  </si>
  <si>
    <t xml:space="preserve">OROZCO RESTREPO BLANCA ANAIS </t>
  </si>
  <si>
    <t xml:space="preserve">POSADA ARIAS ANALIDA </t>
  </si>
  <si>
    <t xml:space="preserve">ARANGO SANCHEZ LILIANA MARIA </t>
  </si>
  <si>
    <t xml:space="preserve">ALVAREZ RAMIREZ MARIA TERESA </t>
  </si>
  <si>
    <t xml:space="preserve">LOPEZ PENA FRANCY YINETH </t>
  </si>
  <si>
    <t xml:space="preserve">ORREGO TARAZONA KARINA ALEXANDRA </t>
  </si>
  <si>
    <t xml:space="preserve">GRAJALES HERRERA DEICY JOHANNA </t>
  </si>
  <si>
    <t xml:space="preserve">GALVIS OCHOA ANDREA </t>
  </si>
  <si>
    <t xml:space="preserve">CHAVARRIA DIANA MARIA </t>
  </si>
  <si>
    <t xml:space="preserve">VARELA DORA EMILSE </t>
  </si>
  <si>
    <t xml:space="preserve">URIBE CORREA RUTH AMALIA </t>
  </si>
  <si>
    <t xml:space="preserve">OSPINA YEPES MARIA LUCERO </t>
  </si>
  <si>
    <t xml:space="preserve">HERNANDEZ OLIVEROS LUZ EIDALY </t>
  </si>
  <si>
    <t xml:space="preserve">RUIZ CASTANO DIANA LUCIA </t>
  </si>
  <si>
    <t xml:space="preserve">USUGA USUGA OLGA ELENA </t>
  </si>
  <si>
    <t xml:space="preserve">LUJAN MESA DIALEIMA </t>
  </si>
  <si>
    <t xml:space="preserve">CASTAÑO ALVAREZ YAZMIN ASTRID </t>
  </si>
  <si>
    <t xml:space="preserve">ECHAVARRIA VALENCIA LIDA ESTELA </t>
  </si>
  <si>
    <t xml:space="preserve">CUESTA PEREA YENNY LUCIA </t>
  </si>
  <si>
    <t xml:space="preserve">RINCON SIERRA DIANA MARCELA </t>
  </si>
  <si>
    <t xml:space="preserve">MORALES ARANGO LINA MARIA </t>
  </si>
  <si>
    <t xml:space="preserve">RIOS MUNOZ MARIA VICTORIA </t>
  </si>
  <si>
    <t xml:space="preserve">DEL RIO MONA NANCY RUTH </t>
  </si>
  <si>
    <t xml:space="preserve">PEREZ RESTREPO MARIA ADELAIDA </t>
  </si>
  <si>
    <t xml:space="preserve">LATORRE DURANGO SAIDA LILIANA </t>
  </si>
  <si>
    <t xml:space="preserve">PEREZ ALZATE CAROLINA </t>
  </si>
  <si>
    <t xml:space="preserve">CHINCHILLA CORREA MILETH PATRICIA </t>
  </si>
  <si>
    <t xml:space="preserve">GUTIERREZ SUAREZ SUSANA </t>
  </si>
  <si>
    <t xml:space="preserve">MOSQUERA IBARGUEN YINA XIOMARA </t>
  </si>
  <si>
    <t xml:space="preserve">SILVA GARCIA DIEGO ALEXANDER </t>
  </si>
  <si>
    <t xml:space="preserve">SEGURO SEPULVEDA JORGE MAURICIO </t>
  </si>
  <si>
    <t xml:space="preserve">GUTIERREZ SEPULVEDA WILSON FERNANDO </t>
  </si>
  <si>
    <t xml:space="preserve">HOLGUIN ALVAREZ JUAN CARLOS </t>
  </si>
  <si>
    <t xml:space="preserve">GOMEZ VILLEGAS JOSE SALVADOR </t>
  </si>
  <si>
    <t xml:space="preserve">AGUDELO ECHEVERRI LUIS FERNANDO </t>
  </si>
  <si>
    <t xml:space="preserve">POSADA BUSTAMANTE JORGE ENRIQUE </t>
  </si>
  <si>
    <t xml:space="preserve">TOBON MOLINA CARLOS </t>
  </si>
  <si>
    <t xml:space="preserve">RODRIGUEZ LOPEZ JANSY WALTER </t>
  </si>
  <si>
    <t xml:space="preserve">CARDONA VILLEGAS HECTOR IGNACIO </t>
  </si>
  <si>
    <t xml:space="preserve">ARANGO MEJIA JUAN ANTONIO </t>
  </si>
  <si>
    <t xml:space="preserve">MONTANO ORREGO ELIECER ANIBAL </t>
  </si>
  <si>
    <t xml:space="preserve">PALACIO GIRALDO VICENTE ANTONIO </t>
  </si>
  <si>
    <t xml:space="preserve">GRISALES ARROYAVE JUAN CARLOS </t>
  </si>
  <si>
    <t xml:space="preserve">ARISMENDY GONZALEZ CARLOS ARTURO </t>
  </si>
  <si>
    <t xml:space="preserve">QUIROS ECHEVERRI NESTOR RAUL </t>
  </si>
  <si>
    <t xml:space="preserve">VIDAL ANGULO JOSE RAMON </t>
  </si>
  <si>
    <t xml:space="preserve">CANO SALAZAR CARLOS EDUARDO </t>
  </si>
  <si>
    <t xml:space="preserve">MENDOZA CORREA WILMER JEFFERSON </t>
  </si>
  <si>
    <t xml:space="preserve">GONZALEZ PIANETA WILLINGTON JOSE </t>
  </si>
  <si>
    <t xml:space="preserve">JIMENEZ MARTINEZ JIMMY ALEXANDER </t>
  </si>
  <si>
    <t xml:space="preserve">CARRILLO HERRERA JOSE GIOVANNY </t>
  </si>
  <si>
    <t xml:space="preserve">DELGADO RESTREPO JUAN FELIPE </t>
  </si>
  <si>
    <t xml:space="preserve">GARCIA VILORIA FABIAN ALONSO </t>
  </si>
  <si>
    <t>SIERRA RIOS JUAN PABLO PABLO</t>
  </si>
  <si>
    <t xml:space="preserve">ARCHILA QUICENO JOHANA VANESA </t>
  </si>
  <si>
    <t>ROJAS ALVAREZ ANDRES FELIPE</t>
  </si>
  <si>
    <t xml:space="preserve">VALENCIA SIERRA YEYSI YOHANA </t>
  </si>
  <si>
    <t xml:space="preserve">RODRIGUEZ MEJIA JHON ALEJANDRO </t>
  </si>
  <si>
    <t xml:space="preserve">GOMEZ ZAPATA ALEJANDRA </t>
  </si>
  <si>
    <t xml:space="preserve">ALVAREZ JARAMILLO DEIBY ALEXANDER </t>
  </si>
  <si>
    <t xml:space="preserve">GARCIA CARVAJAL KELLY JIZETH </t>
  </si>
  <si>
    <t xml:space="preserve">GALLEGO OTALORA LUISA FERNANDA </t>
  </si>
  <si>
    <t xml:space="preserve">SERNA BECERRA ALFENID </t>
  </si>
  <si>
    <t xml:space="preserve">TOBON CARDONA MAGALY </t>
  </si>
  <si>
    <t xml:space="preserve">CARO SERNA ANA CAROLINA </t>
  </si>
  <si>
    <t xml:space="preserve">TABORDA GOMEZ YULIETH CATALINA </t>
  </si>
  <si>
    <t xml:space="preserve">VANEGAS DUQUE CARLOS ANDRES </t>
  </si>
  <si>
    <t>GONZALEZ CORREA MARIA CLARA</t>
  </si>
  <si>
    <t xml:space="preserve">SUTA ZAPATA MAYRA ALEJANDRA </t>
  </si>
  <si>
    <t xml:space="preserve">SIERRA GIRALDO CESAR AUGUSTO </t>
  </si>
  <si>
    <t xml:space="preserve">RAMOS VALENCIA JUAN CARLOS </t>
  </si>
  <si>
    <t xml:space="preserve">MEJIA LOPEZ MACK ROBERT </t>
  </si>
  <si>
    <t xml:space="preserve">HENAO MARIN DIANA ISABEL </t>
  </si>
  <si>
    <t xml:space="preserve">CARMONA RAMIREZ LUIS MAURICIO </t>
  </si>
  <si>
    <t xml:space="preserve">HERNANDEZ HERNANDEZ JUAN FELIPE </t>
  </si>
  <si>
    <t xml:space="preserve">MOLINA VILLEGAS NATALIA MARCELA </t>
  </si>
  <si>
    <t>ECHAVARRIA AGUIRRE EDISON ESTEBAN</t>
  </si>
  <si>
    <t xml:space="preserve">RUIZ TABORDA YULIANNY </t>
  </si>
  <si>
    <t xml:space="preserve">CUADROS MUÑOZ JORGE HUMBERTO </t>
  </si>
  <si>
    <t xml:space="preserve">CASTRILLON SUAREZ MARTHA CECILIA </t>
  </si>
  <si>
    <t xml:space="preserve">ISAZA ARBELAEZ MARIA VICTORIA </t>
  </si>
  <si>
    <t xml:space="preserve">URREGO URREGO ALBERNY </t>
  </si>
  <si>
    <t xml:space="preserve">OSORIO  HENAO JOHN ALEJANDRO </t>
  </si>
  <si>
    <t xml:space="preserve">ECHEVERRI LOPEZ MARIA ALEJANDRA </t>
  </si>
  <si>
    <t xml:space="preserve">ZULETA VALLEJO ELIZABETH </t>
  </si>
  <si>
    <t xml:space="preserve">ALVAREZ GOMEZ LILIANA MARIA </t>
  </si>
  <si>
    <t xml:space="preserve">GUARIN OSORIO FABIAN ALVEIRO </t>
  </si>
  <si>
    <t xml:space="preserve">YEPES SANCHEZ CAROLINA </t>
  </si>
  <si>
    <t xml:space="preserve">RIOS ZULUAGA ALEJANDRA </t>
  </si>
  <si>
    <t xml:space="preserve">OSORIO ZAPATA HELEN YULIANA </t>
  </si>
  <si>
    <t xml:space="preserve">AGUDELO TORRES LILIANA MARIA </t>
  </si>
  <si>
    <t xml:space="preserve">MENESES HERRERA JUAN CAMILO </t>
  </si>
  <si>
    <t xml:space="preserve">RAMIREZ CORREA LUZ MARIA </t>
  </si>
  <si>
    <t xml:space="preserve">GOMEZ PALACIO MARTHA </t>
  </si>
  <si>
    <t xml:space="preserve">PELAEZ MIYAR NATALIA </t>
  </si>
  <si>
    <t xml:space="preserve">GUTIERREZ MARTINEZ AURA MARIA </t>
  </si>
  <si>
    <t xml:space="preserve">ESPINOSA PINEDA ANGELA PATRICIA </t>
  </si>
  <si>
    <t xml:space="preserve">FLOREZ PEREZ KATIA INES </t>
  </si>
  <si>
    <t xml:space="preserve">SANCHEZ MONTOYA LUIS HERNAN </t>
  </si>
  <si>
    <t xml:space="preserve">MEJIA GOMEZ JORGE  ALBERTO </t>
  </si>
  <si>
    <t xml:space="preserve">LOPEZ TAMAYO JOHN WILLIAM </t>
  </si>
  <si>
    <t xml:space="preserve">COSSIO BETANCUR DIEGO JOKHE </t>
  </si>
  <si>
    <t xml:space="preserve">MORA RAMIREZ PAULO CESAR </t>
  </si>
  <si>
    <t xml:space="preserve">GONZALEZ GONZALEZ CLAUDIA REGINA </t>
  </si>
  <si>
    <t xml:space="preserve">ISAZA ORDUZ GLORIA PATRICIA </t>
  </si>
  <si>
    <t xml:space="preserve">MESA POSADA CARLOS ALEJANDRO </t>
  </si>
  <si>
    <t xml:space="preserve">MARULANDA CALLE DARLING ADOLFO </t>
  </si>
  <si>
    <t xml:space="preserve">LENIS RESTREPO JUAN GUILLERMO </t>
  </si>
  <si>
    <t xml:space="preserve">CIRO POSADA ANDRES FELIPE </t>
  </si>
  <si>
    <t xml:space="preserve">YEPES PIEDRAHITA HUBER ANDRES </t>
  </si>
  <si>
    <t xml:space="preserve">HURTADO ROMAÑA BRAULIO </t>
  </si>
  <si>
    <t xml:space="preserve">ESCOBAR TABARES JOHANNA ANDREA </t>
  </si>
  <si>
    <t xml:space="preserve">GOMEZ  OSPINA NUBIA ALEJANDRA </t>
  </si>
  <si>
    <t xml:space="preserve">VERGARA MUÑOZ DIOSELINA </t>
  </si>
  <si>
    <t xml:space="preserve">MONSALVE CHARRIS ADELAIDA </t>
  </si>
  <si>
    <t xml:space="preserve">ZAPATA ZAPATA CARLOS ARTURO </t>
  </si>
  <si>
    <t xml:space="preserve">YEPES MARIN ALVARO LEON </t>
  </si>
  <si>
    <t xml:space="preserve">MARTINEZ QUIROZ WILSON DE JESUS </t>
  </si>
  <si>
    <t xml:space="preserve">JIMENEZ GARCIA GLORIA NELSY </t>
  </si>
  <si>
    <t xml:space="preserve">GIRALDO CASTAÑO MARIA CELMIRA </t>
  </si>
  <si>
    <t xml:space="preserve">CASTRO AGUILAR SOL BEATRIZ </t>
  </si>
  <si>
    <t xml:space="preserve">GUZMAN LOPEZ WALTER DE JESUS </t>
  </si>
  <si>
    <t xml:space="preserve">GUTIERREZ RENDON ELKIN ALONSO </t>
  </si>
  <si>
    <t xml:space="preserve">RODRIGUEZ BARRERA JUAN CARLOS </t>
  </si>
  <si>
    <t xml:space="preserve">BRAN OSSA MARIA PATRICIA </t>
  </si>
  <si>
    <t xml:space="preserve">BETANCUR PIEDRAHITA ROSA ELENA </t>
  </si>
  <si>
    <t xml:space="preserve">URIBE DELGADO GLORIA INES </t>
  </si>
  <si>
    <t xml:space="preserve">GIRALDO JIMENEZ CONSUELO </t>
  </si>
  <si>
    <t xml:space="preserve">VELASQUEZ  RENDON JOHANA ALEXANDRA </t>
  </si>
  <si>
    <t xml:space="preserve">JARAMILLO MARIN YOLANDA INES </t>
  </si>
  <si>
    <t xml:space="preserve">OLARTE CAÑAS YULY SNIT </t>
  </si>
  <si>
    <t xml:space="preserve">MONTOYA SIERRA MARIBEL DEL CARMEN </t>
  </si>
  <si>
    <t xml:space="preserve">PARRA PARRA DIANA PATRICIA </t>
  </si>
  <si>
    <t xml:space="preserve">ZAPATA  CAÑAS LUCY MARYORY </t>
  </si>
  <si>
    <t xml:space="preserve">GIRALDO HENAO LINA MARIA </t>
  </si>
  <si>
    <t xml:space="preserve">SANCHEZ SAENZ NATALIA </t>
  </si>
  <si>
    <t xml:space="preserve">RESTREPO MOLINA ALDEMAR ANTONIO </t>
  </si>
  <si>
    <t xml:space="preserve">MOROS REYES DAVID ALEXANDER </t>
  </si>
  <si>
    <t xml:space="preserve">RAMIREZ ZAPATA RODRIGO ANDRES </t>
  </si>
  <si>
    <t xml:space="preserve">VARGAS HERRERA VICTOR MANUEL </t>
  </si>
  <si>
    <t xml:space="preserve">BALBIN QUIROS JORGE ALBERTO </t>
  </si>
  <si>
    <t xml:space="preserve">PUERTA GOMEZ LEIDY JOHANA </t>
  </si>
  <si>
    <t xml:space="preserve">PINO PALACIOS YUSSY LORENA </t>
  </si>
  <si>
    <t xml:space="preserve">PINTO MEJIA JEISON </t>
  </si>
  <si>
    <t xml:space="preserve">RAMIREZ UESSELER OSCAR </t>
  </si>
  <si>
    <t xml:space="preserve">QUIROZ CARVAJAL ELIDA </t>
  </si>
  <si>
    <t xml:space="preserve">GAVIRIA DELGADO ANA ISABEL </t>
  </si>
  <si>
    <t xml:space="preserve">ARBELAEZ BOTERO DANIEL </t>
  </si>
  <si>
    <t xml:space="preserve">RESTREPO PAEZ YURI AMERINDIO </t>
  </si>
  <si>
    <t xml:space="preserve">TAMAYO SUAREZ JUAN CARLOS </t>
  </si>
  <si>
    <t xml:space="preserve">POSADA POSADA LEIDY </t>
  </si>
  <si>
    <t xml:space="preserve">CANO ESPINOSA EDISON </t>
  </si>
  <si>
    <t xml:space="preserve">PEREZ GALLEGO RUBIALBA </t>
  </si>
  <si>
    <t xml:space="preserve">PEREZ VARGAS CLAUDIA CECILIA </t>
  </si>
  <si>
    <t xml:space="preserve">BETANCUR GUZMAN SANDRA MILENA </t>
  </si>
  <si>
    <t xml:space="preserve">ATEHORTUA NOREÑA MONICA GIRLEZA </t>
  </si>
  <si>
    <t xml:space="preserve">MORENO ZEA MARIA ISABEL </t>
  </si>
  <si>
    <t xml:space="preserve">DAVID MARTINEZ PATRICIA EUGENIA </t>
  </si>
  <si>
    <t xml:space="preserve">MURILLO HURTADO CARMEN ELISA </t>
  </si>
  <si>
    <t xml:space="preserve">GALLEGO BEDOYA ALBA LUZ </t>
  </si>
  <si>
    <t xml:space="preserve">CHANCY SUAREZ CLAUDIA MARCELA </t>
  </si>
  <si>
    <t xml:space="preserve">RIOS SABAS BIBIANA MARIA </t>
  </si>
  <si>
    <t xml:space="preserve">GIRALDO PATIÑO LEIDY VERONICA </t>
  </si>
  <si>
    <t xml:space="preserve">LUJAN VALENCIA JHOJAN ESDIVIER </t>
  </si>
  <si>
    <t xml:space="preserve">GUTIERREZ MORA JAIME ARTURO </t>
  </si>
  <si>
    <t xml:space="preserve">DIAZ PINEDA LEIDY JOHANA </t>
  </si>
  <si>
    <t xml:space="preserve">MUNOZ MONTOYA HEYDER ALEXIS </t>
  </si>
  <si>
    <t xml:space="preserve">RENDON CARMONA BERTHA OLIVA </t>
  </si>
  <si>
    <t xml:space="preserve">TORO ARREDONDO ALBA LUZ </t>
  </si>
  <si>
    <t xml:space="preserve">JIMENEZ ZAPATA ASTRID VANESSA </t>
  </si>
  <si>
    <t xml:space="preserve">RANGEL CASTAÑO DIANA MARCELA </t>
  </si>
  <si>
    <t xml:space="preserve">VASCO PALACIO ADRIANA PATRICIA </t>
  </si>
  <si>
    <t xml:space="preserve">PATIÑO PABON NATALIA ANDREA </t>
  </si>
  <si>
    <t xml:space="preserve">ROMERO ALVAREZ JORGE IVAN </t>
  </si>
  <si>
    <t xml:space="preserve">RESTREPO JARAMILLO JOHN BAIRON </t>
  </si>
  <si>
    <t xml:space="preserve">MARIN AGUIRRE YONATHAN ALBERTO </t>
  </si>
  <si>
    <t xml:space="preserve">MARTINEZ MAZO LINA MARIA </t>
  </si>
  <si>
    <t xml:space="preserve">JARAMILLO LOPEZ DIEGO ALEJANDRO </t>
  </si>
  <si>
    <t xml:space="preserve">ARROYAVE RIVERA JORGE MARIO </t>
  </si>
  <si>
    <t xml:space="preserve">LOAIZA ROJAS TERESITA </t>
  </si>
  <si>
    <t xml:space="preserve">YEPES RUIZ VIRGINIA ISABEL </t>
  </si>
  <si>
    <t xml:space="preserve">VASCO VALENCIA SANDRA JULIETH </t>
  </si>
  <si>
    <t xml:space="preserve">LONDOÑO RESTREPO DANIEL </t>
  </si>
  <si>
    <t xml:space="preserve">RESTREPO ZEA GUSTAVO HERNAN </t>
  </si>
  <si>
    <t xml:space="preserve">DIAZ GUTIERREZ CARLOS ALBERTO </t>
  </si>
  <si>
    <t xml:space="preserve">RIVERA GIRALDO RONAL ALFREDO </t>
  </si>
  <si>
    <t xml:space="preserve">GIL ATEHORTUA NUBIA JANET </t>
  </si>
  <si>
    <t xml:space="preserve">BERMUDEZ VIDALES SANDRA PATRICIA </t>
  </si>
  <si>
    <t xml:space="preserve">VASQUEZ GIRON JAVIER DE JESUS </t>
  </si>
  <si>
    <t xml:space="preserve">OCAMPO OCAMPO MARCO TULIO </t>
  </si>
  <si>
    <t xml:space="preserve">GALEANO RUIZ DIEGO JAVIER </t>
  </si>
  <si>
    <t xml:space="preserve">ACOSTA GIL JAMES RENATO </t>
  </si>
  <si>
    <t xml:space="preserve">ACOSTA  CARLOS MARIO </t>
  </si>
  <si>
    <t xml:space="preserve">VILLA CALLE ANDRES FELIPE </t>
  </si>
  <si>
    <t xml:space="preserve">ATEHORTUA ALZATE JULIO CESAR </t>
  </si>
  <si>
    <t xml:space="preserve">ZAPATA ACOSTA GLORIA MARIA </t>
  </si>
  <si>
    <t xml:space="preserve">URREGO URREGO RAMON ARTURO </t>
  </si>
  <si>
    <t xml:space="preserve">MARIN NARANJO JORGE ALBEIRO </t>
  </si>
  <si>
    <t xml:space="preserve">HOYOS MUNOZ OSCAR ANTONIO </t>
  </si>
  <si>
    <t xml:space="preserve">RAMIREZ MAURICIO </t>
  </si>
  <si>
    <t xml:space="preserve">GOMEZ CASTANO ELKIN RAUL </t>
  </si>
  <si>
    <t xml:space="preserve">RIVERA ANGEL ALVARO DE JESUS </t>
  </si>
  <si>
    <t xml:space="preserve">ZAPATA CASTRILLON OSCAR DE JESUS </t>
  </si>
  <si>
    <t xml:space="preserve">HOLGUIN CARDOZO UILDEMAN </t>
  </si>
  <si>
    <t xml:space="preserve">VELEZ GALLEGO MARTHA ISABEL </t>
  </si>
  <si>
    <t xml:space="preserve">BETANCUR LOPEZ MIGERLEY </t>
  </si>
  <si>
    <t xml:space="preserve">RAMIREZ PARDO JULY CAROLINA </t>
  </si>
  <si>
    <t xml:space="preserve">LOPEZ CASTANO OLGA MERY </t>
  </si>
  <si>
    <t xml:space="preserve">ALZATE USUGA ERICA VIVIANA </t>
  </si>
  <si>
    <t xml:space="preserve">CASTRILLON BEDOYA LUZ STELLA </t>
  </si>
  <si>
    <t xml:space="preserve">FERNANDEZ FERNEY DARIO </t>
  </si>
  <si>
    <t xml:space="preserve">HURTADO OCAMPO MONICA MARIA </t>
  </si>
  <si>
    <t xml:space="preserve">SYRO VELEZ BEATRIZ ELENA </t>
  </si>
  <si>
    <t xml:space="preserve">VELEZ CARVAJAL NIDIA DE JESUS </t>
  </si>
  <si>
    <t xml:space="preserve">ROLDAN FRANCO DIANA MARIA </t>
  </si>
  <si>
    <t xml:space="preserve">CELIS OSORIO ADRIANA </t>
  </si>
  <si>
    <t xml:space="preserve">VILLA GUERRA NATALIA ANDREA </t>
  </si>
  <si>
    <t xml:space="preserve">MEJIA DUQUE OMAR DE JESUS </t>
  </si>
  <si>
    <t xml:space="preserve">MUNOZ BERRIO JHON JAIRO </t>
  </si>
  <si>
    <t xml:space="preserve">LOPEZ RAMIREZ OMAR DE JESUS </t>
  </si>
  <si>
    <t xml:space="preserve">GRISALES GARCIA CARLOS JULIAN </t>
  </si>
  <si>
    <t xml:space="preserve">TABARES NARANJO CINDY ALEXANDRA </t>
  </si>
  <si>
    <t xml:space="preserve">CELIS OSORIO YESICA YOHANA </t>
  </si>
  <si>
    <t xml:space="preserve">SUAREZ URIBE CATALINA   </t>
  </si>
  <si>
    <t xml:space="preserve">ALVAREZ OSORIO MARIA  LETICIA </t>
  </si>
  <si>
    <t xml:space="preserve">RODRIGUEZ GARRO DORIS </t>
  </si>
  <si>
    <t xml:space="preserve">DURAN CORREA ADRIANA PATRICIA </t>
  </si>
  <si>
    <t xml:space="preserve">MONTOYA  DURANGO SANDRA EUGENIA </t>
  </si>
  <si>
    <t xml:space="preserve">SANCHEZ AGUDELO ADRIANA PATRICIA </t>
  </si>
  <si>
    <t xml:space="preserve">DUQUE HIGUITA EDUARDO </t>
  </si>
  <si>
    <t xml:space="preserve">TORRES MUÑOZ PEDRO LUIS </t>
  </si>
  <si>
    <t xml:space="preserve">QUINTERO CASTRO EDWIN ALEJANDRO </t>
  </si>
  <si>
    <t xml:space="preserve">VALENCIA ZULUAGA LAURA MELISA </t>
  </si>
  <si>
    <t xml:space="preserve">PEREZ GOMEZ MARIA DEL PILAR </t>
  </si>
  <si>
    <t xml:space="preserve">LONDONO RAMIREZ RUTH MIRIAM </t>
  </si>
  <si>
    <t xml:space="preserve">MEDINA PUERTA YELI TATIANA </t>
  </si>
  <si>
    <t xml:space="preserve">ALVAREZ ARANGO CATALINA </t>
  </si>
  <si>
    <t xml:space="preserve">GALLEGO LEDESMA CARMENZA LIA </t>
  </si>
  <si>
    <t xml:space="preserve">SANCHEZ ALVAREZ ROBIRIO ANTONIO </t>
  </si>
  <si>
    <t xml:space="preserve">GARRO USUGA CAROL MILENA </t>
  </si>
  <si>
    <t xml:space="preserve">AGUDELO MONTOYA VANESSA </t>
  </si>
  <si>
    <t xml:space="preserve">VELEZ ALVAREZ TATIANA ANDREA </t>
  </si>
  <si>
    <t xml:space="preserve">LEYES LEYES LEIDY VANESA </t>
  </si>
  <si>
    <t xml:space="preserve">GIRALDO TOBON LUIS FERNANDO </t>
  </si>
  <si>
    <t xml:space="preserve">JIMENEZ GIRON HERNAN DARIO </t>
  </si>
  <si>
    <t xml:space="preserve">URIBE ARANGO ADRIANA MARIA </t>
  </si>
  <si>
    <t xml:space="preserve">VERGARA JARAMILLO MYRIAM ELENA </t>
  </si>
  <si>
    <t xml:space="preserve">ROJAS VASQUEZ DIANA LUCIA </t>
  </si>
  <si>
    <t xml:space="preserve">VILLA RUIZ LUIS FERNANDO </t>
  </si>
  <si>
    <t xml:space="preserve">SANCHEZ ANGEL YURY MARYLIN </t>
  </si>
  <si>
    <t xml:space="preserve">MONTOYA OCHOA LUZ AMPARO </t>
  </si>
  <si>
    <t xml:space="preserve">BAEZ ORTEGA SANDRA ROCIO </t>
  </si>
  <si>
    <t xml:space="preserve">CARDONA LOPERA CLAUDIA PATRICIA </t>
  </si>
  <si>
    <t xml:space="preserve">LOPERA LOPEZ SEBASTIAN </t>
  </si>
  <si>
    <t xml:space="preserve">PENA CAICEDO LUZ YANETH </t>
  </si>
  <si>
    <t xml:space="preserve">POSADA ZAPATA CLAUDIA MARIA </t>
  </si>
  <si>
    <t xml:space="preserve">ACEVEDO SALINAS ANDREA </t>
  </si>
  <si>
    <t xml:space="preserve">HENAO ACEVEDO JAIME ALBERTO </t>
  </si>
  <si>
    <t xml:space="preserve">BERRIO HERNANDEZ YANNET EUGENIA </t>
  </si>
  <si>
    <t xml:space="preserve">QUINTERO CASTAÑO BEATRIZ ELENA </t>
  </si>
  <si>
    <t xml:space="preserve">HERRERA VALENCIA JULIANA </t>
  </si>
  <si>
    <t xml:space="preserve">CEBALLOS GALLO JORGE ADRIAN </t>
  </si>
  <si>
    <t xml:space="preserve">ARANGO TOBON FRANCISCO JAVIER </t>
  </si>
  <si>
    <t xml:space="preserve">VILLA ARROYAVE SERGIO </t>
  </si>
  <si>
    <t xml:space="preserve">RINCON ALZATE JUAN CARLOS </t>
  </si>
  <si>
    <t xml:space="preserve">MORALES CORREA GUSTAVO ALONSO </t>
  </si>
  <si>
    <t xml:space="preserve">ESCOBAR VALLEJO CARLOS ALBERTO </t>
  </si>
  <si>
    <t xml:space="preserve">VELEZ JARAMILLO EDWIN ENRIQUE </t>
  </si>
  <si>
    <t xml:space="preserve">SALGADO AGUDELO LEONARDO JUAN </t>
  </si>
  <si>
    <t xml:space="preserve">TELLEZ OSORIO JOHN JAIRO </t>
  </si>
  <si>
    <t xml:space="preserve">ZAPATA GARCIA SANTIAGO </t>
  </si>
  <si>
    <t>MOSQUERA MOSQUERA CARLOS ANDRES</t>
  </si>
  <si>
    <t xml:space="preserve">VALLE HERNANDEZ FLOR ESTELLA </t>
  </si>
  <si>
    <t xml:space="preserve">RIOS ZULUAGA JONATHAN </t>
  </si>
  <si>
    <t xml:space="preserve">MURILLO OCAMPO YURLEY VANESSA </t>
  </si>
  <si>
    <t>MEDICO GENERAL TC</t>
  </si>
  <si>
    <t>AUXILIAR AREA SALUD AUXILIAR DE ENFERMERIA</t>
  </si>
  <si>
    <t>CAMILLERO</t>
  </si>
  <si>
    <t>TECNICO OPERATIVO HOSPITAL</t>
  </si>
  <si>
    <t>PORTERO CELADOR</t>
  </si>
  <si>
    <t>AUXILIAR ADMINISTRATIVO UPSS</t>
  </si>
  <si>
    <t>ENFERMERO (A)</t>
  </si>
  <si>
    <t>AUXILIAR AREA SALUD LABORATORIO CLINICO</t>
  </si>
  <si>
    <t>PROFESIONAL UNIVERSITARIO AREA SALUD BACTERIOLOGO (A) TC</t>
  </si>
  <si>
    <t>AUXILIAR AREA SALUD ODONTOLOGIA TC</t>
  </si>
  <si>
    <t>PREPARADORA DE ALIMENTOS</t>
  </si>
  <si>
    <t>PROFESIONAL UNIVERSITARIO TRABAJADOR (A) SOCIAL</t>
  </si>
  <si>
    <t>TECNICO OPERATIVO CENTRO DE SALUD</t>
  </si>
  <si>
    <t>SECRETARIA</t>
  </si>
  <si>
    <t>PROFESIONAL UNIVERSITARIO AREA SALUD BACTERIOLOGO (A) MT</t>
  </si>
  <si>
    <t>TECNICO ADMINISTRATIVO ESTADISTICO UPSS</t>
  </si>
  <si>
    <t>PROFESIONAL UNIVERSITARIO AREA SALUD NUTRICIONISTA</t>
  </si>
  <si>
    <t>ODONTOLOGO MT</t>
  </si>
  <si>
    <t>ENCARGADO(A) DE OFICIOS VARIOS</t>
  </si>
  <si>
    <t>PROFESIONAL UNIVERSITARIO AREA SALUD QUIMICO FARMACEUTICO</t>
  </si>
  <si>
    <t>AUXILIAR AREA SALUD FARMACIA</t>
  </si>
  <si>
    <t>PROFESIONAL UNIVERSITARIO COORDINADOR ADMINISTRATIVO</t>
  </si>
  <si>
    <t>MEDICO GENERAL M.T.</t>
  </si>
  <si>
    <t>SOLDADOR</t>
  </si>
  <si>
    <t>AUXILIAR AREA SALUD ESTADISTICO</t>
  </si>
  <si>
    <t>TECNICO AREA SALUD RAYOS X</t>
  </si>
  <si>
    <t>DIRECTOR UPSS</t>
  </si>
  <si>
    <t>PROFESIONAL ESPECIALIZADO COORDINADOR ASISTENCIAL</t>
  </si>
  <si>
    <t>AUXILIARES ADMINISTRATIVOS</t>
  </si>
  <si>
    <t>PROFESIONAL UNIVERSITARIO PSICOLOGO (A) MT</t>
  </si>
  <si>
    <t>AUXILIAR ADMINISTRATIVO FINANCIERA</t>
  </si>
  <si>
    <t>AUXILIAR AREA SALUD ODONTOLOGIA MT</t>
  </si>
  <si>
    <t>TECNICO AREA SALUD REGENTE DE FARMACIA UPSS</t>
  </si>
  <si>
    <t>AUXILIAR AREA SALUD HIGIENE ORAL</t>
  </si>
  <si>
    <t>PROFESIONAL UNIVERSITARIO COORDINADOR CENTRO DE SALUD</t>
  </si>
  <si>
    <t>ODONTOLOGO TC</t>
  </si>
  <si>
    <t>AUXILIAR ADMINISTRATIVOS</t>
  </si>
  <si>
    <t>TECNICO OPERATIVO DIRECCION ADMINISTRATIVA</t>
  </si>
  <si>
    <t>TECNICO OPERATIVO FINANCIERA</t>
  </si>
  <si>
    <t>PROFESIONAL UNIVERSITARIO PSICOLOGO (A) TC</t>
  </si>
  <si>
    <t>MEDICO ESPECIALISTA GINECOBSTETRA MT</t>
  </si>
  <si>
    <t>AUXILIAR  ADMINISTRATIVOS</t>
  </si>
  <si>
    <t>MEDICO ESPECIALISTA PEDIATRA TC</t>
  </si>
  <si>
    <t>AUXILIAR ADMINISTRATIVO TALENTO HUMANO</t>
  </si>
  <si>
    <t>TECNICO ADMINISTRATIVO ESTADISTICO SISTEMAS DE INFORMACION</t>
  </si>
  <si>
    <t>AUXILIAR ADMINISTRATIVO SISTEMAS DE INFORMACION</t>
  </si>
  <si>
    <t>MEDICO ESPECIALISTA INTERNISTA TC</t>
  </si>
  <si>
    <t>CONDUCTOR DE AMBULANCIA</t>
  </si>
  <si>
    <t>TECNICO AREA SALUD APH</t>
  </si>
  <si>
    <t>CONDUCTOR T.L.</t>
  </si>
  <si>
    <t>LIDER DE PROGRAMA REFERENCIA Y CONTRAREFERENCIA</t>
  </si>
  <si>
    <t>OBRERO DE CONSTRUCCION</t>
  </si>
  <si>
    <t>PROFESIONAL UNIVERSITARIO RELACIONES CORPORATIVAS</t>
  </si>
  <si>
    <t>GERENTE</t>
  </si>
  <si>
    <t>TECNICO OPERATIVO COMUNICACIONES</t>
  </si>
  <si>
    <t>PROFESIONAL ESPECIALIZADO ABOGADO JURIDICA</t>
  </si>
  <si>
    <t>JEFE OFICINA ASESORA JURIDICA</t>
  </si>
  <si>
    <t>AUXILIAR ADMINISTRATIVO JURIDICA</t>
  </si>
  <si>
    <t>JEFE OFICINA CONTROL INTERNO DISCIPLINARIO</t>
  </si>
  <si>
    <t>JEFE OFICINA ASESORA PLANEACION Y DESARROLLO ORGANIZACIONAL</t>
  </si>
  <si>
    <t>PROFESIONAL ESPECIALIZADO PLANES Y PROYECTOS PLANEACION</t>
  </si>
  <si>
    <t>PROFESIONAL ESPECIALIZADO PLANEACIÓN</t>
  </si>
  <si>
    <t>PROFESIONAL ESPECIALIZADO DISENO Y DESARROLLO ORGANIZACIONAL</t>
  </si>
  <si>
    <t>PROFESIONAL ESPECIALIZADO AUDITOR DE PROCESOS DE SALUD C.I</t>
  </si>
  <si>
    <t>JEFE OFICINA CONTROL INTERNO Y EVALUACION</t>
  </si>
  <si>
    <t>PROFESIONAL UNIVERSITARIO ABOGADO OFICINA GESTION COACTIVA</t>
  </si>
  <si>
    <t>AUXILIAR ADMINISTRATIVO GESTION COACTIVA</t>
  </si>
  <si>
    <t>PROFESIONAL UNIVERSITARIO GESTION ADMINISTRATIVA CONVENIOS</t>
  </si>
  <si>
    <t>AUXILIAR AREA SALUD VACUNACION</t>
  </si>
  <si>
    <t>PROFESIONAL ESPECIALIZADO VIGILANCIA</t>
  </si>
  <si>
    <t>AUXILIAR ADMINISTRATIVO SALUD PUBLICA GESTION TERRITORIAL</t>
  </si>
  <si>
    <t>PROFESIONAL UNIVERSITARIO PARTICIPACIÓN SOCIAL</t>
  </si>
  <si>
    <t>PROFESIONAL ESPECIALIZADO INFANCIA Y ADOLESCENCIA</t>
  </si>
  <si>
    <t>JEFE OFICINA SALUD PUBLICA GESTION TERRITORIAL Y CONVENIOS</t>
  </si>
  <si>
    <t>PROFESIONAL ESPECIALIZADO PROYECTOS DE SALUD PUBLICA</t>
  </si>
  <si>
    <t>PROFESIONAL ESPECIALIZADO ADULTO</t>
  </si>
  <si>
    <t>SUBGERENTE FINANCIERO Y ADMINISTRATIVO</t>
  </si>
  <si>
    <t>PROFESIONAL ESPECIALIZADO AUDITOR SUBGERENCIA FINANCIERA</t>
  </si>
  <si>
    <t>TECNICO OPERATIVO SISTEMAS DE INFORMACIÓN</t>
  </si>
  <si>
    <t>PROFESIONAL UNIVERSITARIO APOYO  TECNICO PSICOLOGIA MT</t>
  </si>
  <si>
    <t>PROFESIONAL UNIVERSITARIO DOCENCIA SERVICIO</t>
  </si>
  <si>
    <t>PROFESIONAL UNIVERSITARIO AYUDA DIAGNOSTICAS</t>
  </si>
  <si>
    <t>PROFESIONAL UNIVERSITARIO MEDICO EVALUACION CONCURRENTE</t>
  </si>
  <si>
    <t>PROFESIONAL UNIVERSITARIO ODONTOLOGO EVALUACION CONCURRENTE</t>
  </si>
  <si>
    <t>PROFESIONAL UNIVERSITARIO APOYO TECNICO GESTION NUTRICION</t>
  </si>
  <si>
    <t>SUBGERENTE</t>
  </si>
  <si>
    <t>PROFESIONAL UNIVERSITARIO ENFERMERO EVALUACION CONCURRENTE</t>
  </si>
  <si>
    <t>PROFESIONAL ESPECIALIZADO APOYO TECNICO SALUD ORAL</t>
  </si>
  <si>
    <t>PROFESIONAL ESPECIALIZADO APOYO TECNICO MEDICINA</t>
  </si>
  <si>
    <t>PROFESIONAL ESPECIALIZADO APOYO TECNICO ENFERMERIA</t>
  </si>
  <si>
    <t>PROFESIONAL ESPECIALIZADO VENTA DE SERVICIOS</t>
  </si>
  <si>
    <t>PROFESIONAL ESPECIALIZADO NEGOCIACION Y CONTRATACION</t>
  </si>
  <si>
    <t>DIRECTOR OPERATIVO DE VENTA DE SERVICIOS</t>
  </si>
  <si>
    <t>PROFESIONAL UNIVERSITARIO ABOGADO DIRECCION ADMINISTRATIVA</t>
  </si>
  <si>
    <t>PROFESIONAL UNIVERSITARIO GESTION AMBIENTAL</t>
  </si>
  <si>
    <t>PROFESIONAL UNIVERSITARIO MANTENIMIENTO</t>
  </si>
  <si>
    <t>DIRECTOR OPERATIVO ADMINISTRATIVO</t>
  </si>
  <si>
    <t>PROFESIONAL UNIVERSITARIO AREA SALUD QUIMICO FARMACEUTICO AD</t>
  </si>
  <si>
    <t>TECNICO AREA SALUD REGENTE DE FARMACIA DIR ADMINISTRATIVA</t>
  </si>
  <si>
    <t>LIDER DE PROGRAMA INSUMOS HOSPITALARIOS</t>
  </si>
  <si>
    <t>LIDER DE PROGRAMA CONTRATACION</t>
  </si>
  <si>
    <t>OBRERO DE BODEGA</t>
  </si>
  <si>
    <t>OFICIAL DE SEGUNDA</t>
  </si>
  <si>
    <t>TECNICO OPERATIVO REGISTRO ARQUITECTONICO</t>
  </si>
  <si>
    <t>AUXILIAR ADMINISTRATIVO TRANSPORTE</t>
  </si>
  <si>
    <t>LIDER DE PROGRAMA ASEGURAMIENTO</t>
  </si>
  <si>
    <t>AUXILIAR ADMINSITRATIVO ASEGURAMIENTO</t>
  </si>
  <si>
    <t>PROFESIONAL UNIVERSITARIO PRESUPUESTO</t>
  </si>
  <si>
    <t>LIDER DE PROGRAMA CONTABILIDAD</t>
  </si>
  <si>
    <t>PROFESIONAL UNIVERSITARIO COSTOS</t>
  </si>
  <si>
    <t>LIDER DE PROGRAMA TESORERIA Y CARTERA</t>
  </si>
  <si>
    <t>PROFESIONAL UNIVERSITARIO FACTURACION</t>
  </si>
  <si>
    <t>TECNICO OPERATIVO TALENTO HUMANO</t>
  </si>
  <si>
    <t>PROFESIONAL UNIVERSITARIO PSICOLOGO GESTIÓN TH TC</t>
  </si>
  <si>
    <t>DIRECTOR OPERATIVO TALENTO HUMANO</t>
  </si>
  <si>
    <t>LIDER DE PROGRAMA ADMINISTRACION DE SALARIOS</t>
  </si>
  <si>
    <t>PROFESIONAL UNIVERSITARIO SEGURIDAD SOCIAL</t>
  </si>
  <si>
    <t>PROFESIONAL UNIVERSITARIO FORMACION</t>
  </si>
  <si>
    <t>PROFESIONAL UNIVERSITARIO BIENESTAR LABORAL</t>
  </si>
  <si>
    <t>PROFESIONAL UNIVERSITARIO PROTECCION Y SERVICIOS SOCIALES</t>
  </si>
  <si>
    <t>LIDER DE PROGRAMA SALUD OCUPACIONAL</t>
  </si>
  <si>
    <t>TECNICO AREA SALUD OCUPACIONAL</t>
  </si>
  <si>
    <t>DIRECTOR OPERATIVO SISTEMAS DE INFORMACION</t>
  </si>
  <si>
    <t>PROFESIONAL UNIVERSITARIO ANALISTA</t>
  </si>
  <si>
    <t>PROFESIONAL UNIVERSITARIO INFRAESTRUCTURA</t>
  </si>
  <si>
    <t>INTERMEDIOS</t>
  </si>
  <si>
    <t>DIRECTO</t>
  </si>
  <si>
    <t>INDIRECTOS</t>
  </si>
  <si>
    <t>CONTRATISTAS</t>
  </si>
  <si>
    <t>BUSTAMANTE SUAREZ MIGUEL ANGEL</t>
  </si>
  <si>
    <t>TEJADA PEÑA MAURICIO ALBERTO</t>
  </si>
  <si>
    <t>TAMAYO VELEZ MARIA ISABEL</t>
  </si>
  <si>
    <t>ALVAREZ MORENO MARIA PATRICIA</t>
  </si>
  <si>
    <t>PEREZ GAMARRA KAREN MARGARITA</t>
  </si>
  <si>
    <t>RIVAS RIVAS LUZ ERMINIA</t>
  </si>
  <si>
    <t>PULECIO BEDOYA MARIA ANGELICA</t>
  </si>
  <si>
    <t>GRANADA URIBE ERICA MARCELA</t>
  </si>
  <si>
    <t>PRESTON VELASQUEZ STEPHANY ANDREA</t>
  </si>
  <si>
    <t>RODAS CARTAGENA LEIDY LAURA</t>
  </si>
  <si>
    <t>ASPRILLA MOSQUERA ROCIO MILENA</t>
  </si>
  <si>
    <t>LOPEZ LOPEZ ASTRID MAGALI</t>
  </si>
  <si>
    <t>BERMUDEZ TORRES MARIA EUNICE</t>
  </si>
  <si>
    <t>ZAPATA ECHEVERRI YORLADY ANDREA</t>
  </si>
  <si>
    <t>GONZALEZ URREA ANGELA MARIA</t>
  </si>
  <si>
    <t>PATIÑO PALACIO OLGA PATRICIA</t>
  </si>
  <si>
    <t>GONZALEZ LOPEZ OLGA BEATRIZ</t>
  </si>
  <si>
    <t>LOPEZ ROLDAN DIVA FARAD</t>
  </si>
  <si>
    <t>GARCIA CAÑAS PAULA ANDREA</t>
  </si>
  <si>
    <t>HERNANDEZ HENAO VERONICA ISABEL</t>
  </si>
  <si>
    <t>SALDARRIAGA AGUDELO JUDY STELLA</t>
  </si>
  <si>
    <t>MONSALVE RESTREPO OLGA LUCIA</t>
  </si>
  <si>
    <t>GRISALES LOAIZA RUTH IBONE</t>
  </si>
  <si>
    <t>TORRES VELEZ MARY LUZ</t>
  </si>
  <si>
    <t>GONZALEZ OSSA ASTRID VIVIANA</t>
  </si>
  <si>
    <t>RAVE HENAO ISABEL CRISTINA</t>
  </si>
  <si>
    <t>TOBON CANO YENI ALEJANDRA</t>
  </si>
  <si>
    <t>OSORIO BETANCUR CARLOS ARTURO</t>
  </si>
  <si>
    <t>ARCE OSORIO JORGE IVAN</t>
  </si>
  <si>
    <t>TAVERA BORJA DAVID ALEXANDER</t>
  </si>
  <si>
    <t>ARIAS MARIN DIEGO FERNANDO</t>
  </si>
  <si>
    <t>BUSTAMANTE OSPINA EDILSON</t>
  </si>
  <si>
    <t>MUÑOZ LOPERA JESUS ALBERTO</t>
  </si>
  <si>
    <t>MEJIA VASQUEZ JOHN JAIRO</t>
  </si>
  <si>
    <t>QUINTERO SANCHEZ JHON FREDY</t>
  </si>
  <si>
    <t>AGUIRRE QUINTERO NESTOR OSWALDO</t>
  </si>
  <si>
    <t>GUTIERREZ ORTIZ EDWIN ARLEY</t>
  </si>
  <si>
    <t>LOPEZ ESCUDERO VIVIANA</t>
  </si>
  <si>
    <t>AGUALIMPIA JAZMIN EUGENIA</t>
  </si>
  <si>
    <t>PARRA MUÑOZ JULIANA MARCELA</t>
  </si>
  <si>
    <t>VELEZ GIRALDO JUAN FELIPE</t>
  </si>
  <si>
    <t>VALENCIA MONTOYA DAVID ALBERTO</t>
  </si>
  <si>
    <t>CASTAÑO MENDEZ JESSICA</t>
  </si>
  <si>
    <t>OCAMPO BOLIVAR MARIA CAMILA</t>
  </si>
  <si>
    <t>LOPERA ARANGO ANA MELISA</t>
  </si>
  <si>
    <t>BUSTAMANTE ALZATE ELIZA</t>
  </si>
  <si>
    <t>ZAPATA MUÑOZ LAURA</t>
  </si>
  <si>
    <t>RUIZ LONDOÑO PAULA ANDREA</t>
  </si>
  <si>
    <t>ALVAREZ TORRES DAVID</t>
  </si>
  <si>
    <t>MAZO ORTIZ LESLYE DAYANA</t>
  </si>
  <si>
    <t>VASQUEZ TORRES DIANA MARCELA</t>
  </si>
  <si>
    <t>BARRERA BARRERA CAROLINA</t>
  </si>
  <si>
    <t>LONDOÑO ARIAS ANA MARIA</t>
  </si>
  <si>
    <t>ROJAS HERNANDEZ YULIANA ALEJANDRA</t>
  </si>
  <si>
    <t>LOPEZ BOHORQUEZ ALEJANDRA</t>
  </si>
  <si>
    <t>VEGA CASTAÑEDA CRISTIAN DAVID</t>
  </si>
  <si>
    <t>BOTERO ECHEVERRI JULIANA</t>
  </si>
  <si>
    <t>MORENO RAMIREZ DIEGO ALEJANDRO</t>
  </si>
  <si>
    <t>ARBELAEZ PUERTA LUCY CAROLINA</t>
  </si>
  <si>
    <t>MARIN GALLEGO SARA</t>
  </si>
  <si>
    <t>SALAZAR GONZALEZ NATALIA</t>
  </si>
  <si>
    <t>CATAÑO PINEDA ERIKA BIVIANA</t>
  </si>
  <si>
    <t>MUÑOZ OSORIO LAURA JULIETH</t>
  </si>
  <si>
    <t>ANDRADE MESA VICTOR DANIEL</t>
  </si>
  <si>
    <t>LOPEZ FLOREZ MICHELE</t>
  </si>
  <si>
    <t>ALVAREZ TAPIAS MANUELA</t>
  </si>
  <si>
    <t>RAMIREZ LONDOÑO KAREN ANDREA</t>
  </si>
  <si>
    <t>RESTREPO ACEVEDO DANIELA MARIA</t>
  </si>
  <si>
    <t>COLORADO BERNAL CAROLINA</t>
  </si>
  <si>
    <t>AGUDELO HURTADO PAOLA ANDREA</t>
  </si>
  <si>
    <t>HOYOS ZULUAGA SANDRA MILENA</t>
  </si>
  <si>
    <t>MATURANA BLANDON DAILY YURANI</t>
  </si>
  <si>
    <t>ABADIA PALACIOS FLAMINIA</t>
  </si>
  <si>
    <t>CORDOBA BLANDON MARCO GILBERT</t>
  </si>
  <si>
    <t>BERMUDEZ FLOREZ ELIANA ELISETH</t>
  </si>
  <si>
    <t>GALLEGO VELEZ JUAN SEBASTIAN</t>
  </si>
  <si>
    <t>BACCA VARGAS DIANA MARCELA</t>
  </si>
  <si>
    <t>URZOLA MONTES LILIAN ANDREA</t>
  </si>
  <si>
    <t>OSPINA CIRO SANTIAGO</t>
  </si>
  <si>
    <t>MORENO OSPINA NATALY</t>
  </si>
  <si>
    <t>VEGA MARIN CARLOS ANDRES</t>
  </si>
  <si>
    <t>VELASQUEZ ZAPATA LISETH ALEJANDRA</t>
  </si>
  <si>
    <t>HERNANDEZ MONSALVE PAULA ANDREA</t>
  </si>
  <si>
    <t>PLATA DIAZ LAURA LUCELY</t>
  </si>
  <si>
    <t>RUIZ ATEHORTUA VANESSA</t>
  </si>
  <si>
    <t>ARROYO PEREA RAQUEL SOFIA</t>
  </si>
  <si>
    <t>AVALOS ECHEVERRI PABLO</t>
  </si>
  <si>
    <t>RAMIREZ MANCO LAURA ANDREA</t>
  </si>
  <si>
    <t>TORO DUQUE JOHN ESTEBAN</t>
  </si>
  <si>
    <t>ARIAS MUÑOZ ASTRID YURLEY</t>
  </si>
  <si>
    <t>MONTES JIMENEZ PABLO</t>
  </si>
  <si>
    <t>OCHOA MEJIA SEBASTIAN</t>
  </si>
  <si>
    <t>ARAQUE RIOS YESICA ALEJANDRA</t>
  </si>
  <si>
    <t>ACOSTA GOMEZ WENDY</t>
  </si>
  <si>
    <t>TORRES AVENDAÑO BEATRIZ OMAIRA</t>
  </si>
  <si>
    <t>BUSTAMANTE VALENCIA LEYDY ANDREA</t>
  </si>
  <si>
    <t>CANO VELEZ ADRIANA MARIA</t>
  </si>
  <si>
    <t>SANCHEZ VERGARA YULIETH PAULINA</t>
  </si>
  <si>
    <t>PINO ZAPATA LEIDY JOHANNA</t>
  </si>
  <si>
    <t>ROJAS HERNANDEZ MARTHA CATALINA</t>
  </si>
  <si>
    <t>AFRICANO BASQUEZ WILMER ANTONIO</t>
  </si>
  <si>
    <t xml:space="preserve">CORREA POSADA MARIANA PAULINA </t>
  </si>
  <si>
    <t>VILLADA VILLA JHON SEBASTIÁN</t>
  </si>
  <si>
    <t>UPEGUI LONDOÑO YEISON</t>
  </si>
  <si>
    <t>OROZCO OROZCO MARIA TERESA</t>
  </si>
  <si>
    <t>ROA LOPEZ MARIA ALEJANDRA</t>
  </si>
  <si>
    <t>OROZCO GONZALEZ CAROLINA</t>
  </si>
  <si>
    <t>DEL TORO MORALES GLADYS REGINA</t>
  </si>
  <si>
    <t>RIVAS ASPRILLA ELOISA MARIA</t>
  </si>
  <si>
    <t>YANCE RODRIGUEZ DORYS ISABEL</t>
  </si>
  <si>
    <t>BERMUDEZ GOMEZ LUZ EVERNY</t>
  </si>
  <si>
    <t>OCHOA ZAPATA ALEJANDRA MARIA</t>
  </si>
  <si>
    <t>CORTES HENAO LILIANA</t>
  </si>
  <si>
    <t>VALLEJO ZAPATA ISABEL CRISTINA DE FATIMA</t>
  </si>
  <si>
    <t>OSPINA MEJIA MARIA CECILIA</t>
  </si>
  <si>
    <t>CARDONA GUTIERREZ GLORIA EUGENIA</t>
  </si>
  <si>
    <t>HENAO CATAÑO GENY ALEJANDRA</t>
  </si>
  <si>
    <t>VELEZ LOPERA JOHANA MARIA</t>
  </si>
  <si>
    <t>MONTOYA GIRALDO NATALIA ANDREA</t>
  </si>
  <si>
    <t>GUTIERREZ JIMENEZ MARVIN XIOMARA</t>
  </si>
  <si>
    <t>LOAIZA VALENCIA ANA LUZ</t>
  </si>
  <si>
    <t>GALLEGO FABIOLA MARIA</t>
  </si>
  <si>
    <t>ALVAREZ SERNA CLAUDIA MARIA</t>
  </si>
  <si>
    <t>BEDOYA GARCIA YULY ELCY</t>
  </si>
  <si>
    <t>VARGAS GUZMAN CATALINA MARIA</t>
  </si>
  <si>
    <t>VARGAS GUTIERREZ GLORIA ISABEL</t>
  </si>
  <si>
    <t>BERRIO RESTREPO CRISTINA MARIA</t>
  </si>
  <si>
    <t>PEREZ GALLEGO ALBA IRMA</t>
  </si>
  <si>
    <t>BAHAMON RESTREPO DIANA ISABEL</t>
  </si>
  <si>
    <t>SANCHEZ MORA DANA LIZET</t>
  </si>
  <si>
    <t>AYALA SANCHEZ ASTRID ELIANA</t>
  </si>
  <si>
    <t>VALENCIA GONZALEZ IVETH</t>
  </si>
  <si>
    <t>PIEDRAHITA PEREZ ISABEL CRISTINA</t>
  </si>
  <si>
    <t>MORALES VALLEJO LIGIA MARIA</t>
  </si>
  <si>
    <t>JIMENEZ SUCERQUIA LUZ DARY</t>
  </si>
  <si>
    <t>RIOS ROJAS ANYELY CATALINA</t>
  </si>
  <si>
    <t>OCAMPO RUA ISABEL CRISTINA</t>
  </si>
  <si>
    <t>CUESTA DAVILA NURY DEL CARMEN</t>
  </si>
  <si>
    <t>CASTRO ZUÑIGA ROSA DELIA</t>
  </si>
  <si>
    <t xml:space="preserve">ARROYO GAMBOA GEOVANNY </t>
  </si>
  <si>
    <t>MONTOYA GIRALDO ANDRES FELIPE</t>
  </si>
  <si>
    <t>HURTADO AGUDELO YOVANNY</t>
  </si>
  <si>
    <t>GIRALDO PATIÑO JOSE FABIAN</t>
  </si>
  <si>
    <t>RUGELES PINEDA ALBERTO</t>
  </si>
  <si>
    <t>ECHEVERRIA CHARICHA RICARDO ADOLFO</t>
  </si>
  <si>
    <t>MONTES ZULUAGA CARLOS JULIO</t>
  </si>
  <si>
    <t>MARTINEZ ARTEAGA EDUIN</t>
  </si>
  <si>
    <t>SANCHEZ LOTERO SANTIAGO</t>
  </si>
  <si>
    <t>GOMEZ GIL LINCON JAVIER</t>
  </si>
  <si>
    <t>DEL RIO OSORIO LAURA ESTEFANY</t>
  </si>
  <si>
    <t>LOPEZ GARCIA VALENTINA</t>
  </si>
  <si>
    <t>TABORDA GOMEZ LUISA FERNANDA</t>
  </si>
  <si>
    <t>CELY SAAVEDRA JEIMY CAROLINA</t>
  </si>
  <si>
    <t>OSORNO ARIAS LAURA</t>
  </si>
  <si>
    <t>SALAZAR LOPEZ CAROLINA</t>
  </si>
  <si>
    <t>PANIAGUA GIRALDO ANA MARIA</t>
  </si>
  <si>
    <t>ORTEGA FRANCO MANUELA</t>
  </si>
  <si>
    <t>CASTILLO QUIROZ SARA VANESSA</t>
  </si>
  <si>
    <t>LEGARDA VALENCIA AMANDA DORIS</t>
  </si>
  <si>
    <t>ZULUAGA GIRALDO MANUELA</t>
  </si>
  <si>
    <t>FIERRO CASTRILLON MARIA ISABEL</t>
  </si>
  <si>
    <t>HENAO GARCIA MARIA CAMILA</t>
  </si>
  <si>
    <t>PALACIO JARAMILLO VERONICA</t>
  </si>
  <si>
    <t>SIERRA DUARTE MELISSA</t>
  </si>
  <si>
    <t>OSPINA ESTRADA DAVID</t>
  </si>
  <si>
    <t>GRISALEZ NARANJO LEIDY JOHANA</t>
  </si>
  <si>
    <t>ALVAREZ HERNANDEZ JULIETH</t>
  </si>
  <si>
    <t>RESTREPO BEDOYA ERIKA MARGARITA</t>
  </si>
  <si>
    <t>ZAPATA PAZ VALENTINA</t>
  </si>
  <si>
    <t>GOMEZ ZAPATA ELIANA ANDREA</t>
  </si>
  <si>
    <t>ALVAREZ HERNANDEZ ESTEFANY</t>
  </si>
  <si>
    <t>TAMAYO BETANCUR MARIA CAMILA</t>
  </si>
  <si>
    <t>OCHOA JARAMILLO KAREN DANIELA</t>
  </si>
  <si>
    <t>SALDARRIAGA TORRES JULIETH</t>
  </si>
  <si>
    <t>BOLIVAR PATIÑO LEIDY JOHANA</t>
  </si>
  <si>
    <t>FERNANDEZ TELLEZ JOHANA</t>
  </si>
  <si>
    <t>VILLEGAS SALAZAR LILLEY</t>
  </si>
  <si>
    <t>SILVA TAMAYO CAMILA</t>
  </si>
  <si>
    <t>CASTAÑO VILLEGAS NATALIA</t>
  </si>
  <si>
    <t xml:space="preserve">GUARIN VASQUEZ WENDY YOLANY </t>
  </si>
  <si>
    <t>HINCAPIE MESA LAURA</t>
  </si>
  <si>
    <t>BERNAL SIERRA SOFIA</t>
  </si>
  <si>
    <t>MESA ESTRADA ESTEFANIA</t>
  </si>
  <si>
    <t>MARTINEZ MONTOYA LINA MARITZA</t>
  </si>
  <si>
    <t>PEREZ VALENCIA ELSA STEFANIA</t>
  </si>
  <si>
    <t>SUAREZ MARIN DANIEL FEDERICO</t>
  </si>
  <si>
    <t>ZULETA BETANCUR JONATHAN</t>
  </si>
  <si>
    <t>PARRA MEJIA NATALIA ANDREA</t>
  </si>
  <si>
    <t>RESTREPO ARANGO SARA MARIA</t>
  </si>
  <si>
    <t>LAVERDE RESTREPO DANIELA</t>
  </si>
  <si>
    <t>JARAMILLO GIRALDO TATIANA</t>
  </si>
  <si>
    <t>TABARES SANCHEZ SARITA</t>
  </si>
  <si>
    <t>LEDESMA VELEZ DIANA MARCELA</t>
  </si>
  <si>
    <t>CAUSADO FLOREZ KATHERINE</t>
  </si>
  <si>
    <t>MONTOYA CATAÑO JULIAN</t>
  </si>
  <si>
    <t>VELA AVENDAÑO YESSICA MILENA</t>
  </si>
  <si>
    <t>GUTIÉRREZ GÓMEZ MELISSA</t>
  </si>
  <si>
    <t>PEÑA SALCEDO KAROL ALBERTO</t>
  </si>
  <si>
    <t>CAMARGO MONCADA CLAUDIA PATRICIA</t>
  </si>
  <si>
    <t>ARISTIZABAL AVALO IDALIDES</t>
  </si>
  <si>
    <t>ACEVEDO ZAPATA MARCELA</t>
  </si>
  <si>
    <t>PAREJA LEIDI CRISTINA</t>
  </si>
  <si>
    <t>ARISTIZABAL SALAZAR LEIDY JOHANA</t>
  </si>
  <si>
    <t>FONG DÍAZ GINA MARCELA</t>
  </si>
  <si>
    <t>ALZATE VILLEGAS ANA ISABEL</t>
  </si>
  <si>
    <t>ALZATE GIRALDO LUISA MARIA</t>
  </si>
  <si>
    <t>GIRALDO ALVAREZ MARIA ALEJANDRA</t>
  </si>
  <si>
    <t>CARO MURIEL KATHERINE</t>
  </si>
  <si>
    <t>ANGEL VILLEGAS CAMILA JHOANA</t>
  </si>
  <si>
    <t>SANCHEZ HINCAPIE JULIANA</t>
  </si>
  <si>
    <t>PERAZA AVILA JHON STIVEN</t>
  </si>
  <si>
    <t>LOPEZ MADRID NATALIA</t>
  </si>
  <si>
    <t>OSPINA HERNANDEZ MARCELA</t>
  </si>
  <si>
    <t>MAZO ALVAREZ YESSICA</t>
  </si>
  <si>
    <t>GALLEGO ARANGO JENNY</t>
  </si>
  <si>
    <t>REYES JARABA SINDY VANESSA</t>
  </si>
  <si>
    <t>QUINCHIA ECHAVARRIA DANIELA</t>
  </si>
  <si>
    <t>ALVAREZ BERRIO MELISSA</t>
  </si>
  <si>
    <t>USUGA ISAZA JENNIFER ALEJANDRA</t>
  </si>
  <si>
    <t>700093814 -1036649310</t>
  </si>
  <si>
    <t>HINCAPIE GAÑAN MARIA DANIELA</t>
  </si>
  <si>
    <t>ARROYAVE FLOREZ JOSE EDUARDO</t>
  </si>
  <si>
    <t>MONTENEGRO MOSQUERA JOSE DAMIAN</t>
  </si>
  <si>
    <t>RESTREPO DIAMANTE MARIANO ANIBAL</t>
  </si>
  <si>
    <t>JIMENEZ PALACIO DAVID MAURICIO</t>
  </si>
  <si>
    <t>MOSQUERA LOZANO KATHERINE</t>
  </si>
  <si>
    <t>PEREZ RENDON NATALIA ANDREA</t>
  </si>
  <si>
    <t>YEPES OSSA SANDRA LILIANA</t>
  </si>
  <si>
    <t>BETANCOURTH QUINTERO LEIDY JOHANA</t>
  </si>
  <si>
    <t>ESCOBAR RINCON GLORIA PATRICIA</t>
  </si>
  <si>
    <t>RENDON CLAVIJO YADDY ANDREA</t>
  </si>
  <si>
    <t>GARCIA BUSTAMANTE YENNY TATIANA</t>
  </si>
  <si>
    <t>DUQUE GIRALDO JENNY</t>
  </si>
  <si>
    <t>GUISAO MURILLO MARTA DE JESUS</t>
  </si>
  <si>
    <t>CANO MARIN NATALIA MARIA</t>
  </si>
  <si>
    <t>RAMIREZ RAMIREZ KATHERINE</t>
  </si>
  <si>
    <t>VELASQUEZ HERNANDEZ TATIANA</t>
  </si>
  <si>
    <t>RODRIGUEZ OBANDO SANDRA MILENA</t>
  </si>
  <si>
    <t>AGUIRRE RESTREPO MARILUZ</t>
  </si>
  <si>
    <t>VILLADA ALVAREZ JOHANA ALEXANDRA</t>
  </si>
  <si>
    <t>CARDONA CARDONA MARIA DEL PILAR</t>
  </si>
  <si>
    <t>RAMIREZ MUÑOZ ALBA LUZ</t>
  </si>
  <si>
    <t>MORALES ZAPATA ERICA ALEJANDRA</t>
  </si>
  <si>
    <t>ORREGO CARO MIGDONY</t>
  </si>
  <si>
    <t>CHICA PELAEZ ANGELA MARIA</t>
  </si>
  <si>
    <t>HOYOS GOMEZ CATALINA</t>
  </si>
  <si>
    <t>JIMENEZ PEREZ YENY ALEXANDRA</t>
  </si>
  <si>
    <t>MARIN MEJIA ALEXANDRA</t>
  </si>
  <si>
    <t>MARQUEZ ORREGO CECILIA DEL CARMEN</t>
  </si>
  <si>
    <t>PLATA PEREZ MARIA CRISTINA</t>
  </si>
  <si>
    <t>JIMENEZ ESCOBAR VERONICA MARIA</t>
  </si>
  <si>
    <t>GIRALDO ARANGO VIVIANA</t>
  </si>
  <si>
    <t>DIAZ OSORIO ELIZABETH</t>
  </si>
  <si>
    <t>RIVILLAS ZULETA CAROLINA</t>
  </si>
  <si>
    <t>HINESTROZA RODRIGUEZ SUSY YARLEY</t>
  </si>
  <si>
    <t>ROSENSTAND BOSSIO IVONNE DEL CARMEN</t>
  </si>
  <si>
    <t>FRASSER GARCES LEYLA</t>
  </si>
  <si>
    <t>QUINTERO SAAVEDRA XIMENA</t>
  </si>
  <si>
    <t>ZAPATA ZAPATA JOSE ALEJANDRO</t>
  </si>
  <si>
    <t>AGUDELO RIVERA HUBER DE JESUS</t>
  </si>
  <si>
    <t>MORENO ARANGO GUSTAVO ADOLFO</t>
  </si>
  <si>
    <t>JARAMILLO BERNAL WALTER JULIAN</t>
  </si>
  <si>
    <t>ALAPE BENITEZ FERNANDO</t>
  </si>
  <si>
    <t>CABRERA PEREZ GUILLERMO</t>
  </si>
  <si>
    <t>PALACIO MONA ROBINSON</t>
  </si>
  <si>
    <t>MESA ZABALA GELSON ALBERTO</t>
  </si>
  <si>
    <t xml:space="preserve">RAMIREZ GARCIA ORLANDO </t>
  </si>
  <si>
    <t>NARANJO LOPEZ NATALIA</t>
  </si>
  <si>
    <t>GOMEZ AGUDELO JUAN ESTEBAN</t>
  </si>
  <si>
    <t>RODRIGUEZ AGUDELO CARLOS DANIEL</t>
  </si>
  <si>
    <t>VELASQUEZ SANDRA MILENA</t>
  </si>
  <si>
    <t>GOMEZ PEREZ PAOLA ANDREA</t>
  </si>
  <si>
    <t>TAMAYO BEDOYA JUAN ESTEBAN</t>
  </si>
  <si>
    <t>MONTES SEPULVEDA CAROLINA</t>
  </si>
  <si>
    <t>GIRALDO MAZO LUIS FERNANDO</t>
  </si>
  <si>
    <t>RAMIREZ RESTREPO JOSE DAVID</t>
  </si>
  <si>
    <t>TABARES PANESSO JESSNY ALEXANDRA</t>
  </si>
  <si>
    <t>TORO ARENAS LAURA</t>
  </si>
  <si>
    <t>CARMONA MARTINEZ JUAN FERNANDO</t>
  </si>
  <si>
    <t>HOYOS GUTIERREZ LAURA ANDREA</t>
  </si>
  <si>
    <t>MORA COSSIO ESTEFANIA</t>
  </si>
  <si>
    <t>LONDOÑO OSORIO JOHANA ALEXANDRA</t>
  </si>
  <si>
    <t>YAÑEZ GIRALDO SILVIA MILENA</t>
  </si>
  <si>
    <t>PEREZ ALVAREZ CAMILA</t>
  </si>
  <si>
    <t>GAVIRIA MONSALVE VIVIANA CAROLINA</t>
  </si>
  <si>
    <t>BUSTAMANTE LONDOÑO MONICA PATRICIA</t>
  </si>
  <si>
    <t>REYES MOSQUERA ADIANS ZAZA</t>
  </si>
  <si>
    <t>ATEHORTUA ATEHORTUA PABLO ANDREY</t>
  </si>
  <si>
    <t>OSPINA CIRO JUAN CAMILO</t>
  </si>
  <si>
    <t>BOLIVAR URIBE KATERINE</t>
  </si>
  <si>
    <t>MACIAS BERRIO ANGIE CAROLINA</t>
  </si>
  <si>
    <t>COLORADO GARCIA CLAUDIA PATRICIA</t>
  </si>
  <si>
    <t>ESTRADA VILLA MARTHA LUCIA</t>
  </si>
  <si>
    <t>ALARCON IZQUIERDO FABIO ANTONIO</t>
  </si>
  <si>
    <t>ARENAS MONTAÑO MARIA EUGENIA</t>
  </si>
  <si>
    <t xml:space="preserve">VILLA LOPEZ RAQUEL ANDREA </t>
  </si>
  <si>
    <t xml:space="preserve">DUQUE LOAIZA MARIA DEL PILAR </t>
  </si>
  <si>
    <t>LONDOÑO ARANGO JUAN PABLO</t>
  </si>
  <si>
    <t>PALACIO LOBO ELIZABETH</t>
  </si>
  <si>
    <t>RIVERA ALVAREZ YOMAIRA DEL SOCORRO</t>
  </si>
  <si>
    <t xml:space="preserve">GONZALEZ MACIAS MARLON DANIEL </t>
  </si>
  <si>
    <t xml:space="preserve">MUÑETON URAN DENY BIBIANA </t>
  </si>
  <si>
    <t>RESTREPO TABORDA JUAN ESTEBAN</t>
  </si>
  <si>
    <t>LOPEZ VELEZ MARIA PAULINA</t>
  </si>
  <si>
    <t>GIRALDO CANO JULIAN ANDRES</t>
  </si>
  <si>
    <t xml:space="preserve">HIGUITA VASQUEZ MARGARITA LUCIA </t>
  </si>
  <si>
    <t xml:space="preserve">ALRBELAEZ SOTO YUSEP ALEJANDRA </t>
  </si>
  <si>
    <t>LOPEZ GIRALDO VANESSA</t>
  </si>
  <si>
    <t>ATEHORTUA QUINTERO LEIDY VANESA</t>
  </si>
  <si>
    <t>SEPULVEDA TRUJILLO ANA MARLLELIN</t>
  </si>
  <si>
    <t>SALAZAR MONTOYA MARIANA</t>
  </si>
  <si>
    <t>GARCÍA MONÁ ANDREA</t>
  </si>
  <si>
    <t>ZAPATA VARGAS BEATRIZ ELENA</t>
  </si>
  <si>
    <t>ECHEVERRY VILLAREAL SANDRA MILENA</t>
  </si>
  <si>
    <t>MOSQUERA ESCOBAR MARIA VICTORIA</t>
  </si>
  <si>
    <t>BETANCUR OSPINA JUAN CAMILO</t>
  </si>
  <si>
    <t xml:space="preserve">Gomez Muñoz Diana Marcela </t>
  </si>
  <si>
    <t xml:space="preserve">Gallego Grisales Ana María </t>
  </si>
  <si>
    <t xml:space="preserve">Palacio Villada Ruby Alexandra </t>
  </si>
  <si>
    <t>Mena Chaverra Deidy Camila</t>
  </si>
  <si>
    <t xml:space="preserve">Paniagua Figueroa Alejandra </t>
  </si>
  <si>
    <t xml:space="preserve">QUINTERO BEDOYA FLOR ANGELA </t>
  </si>
  <si>
    <t xml:space="preserve">PARRA PUERTA JELIANA MARIA </t>
  </si>
  <si>
    <t>GOMEZ SANCHEZ DORA LILIA</t>
  </si>
  <si>
    <t xml:space="preserve">GUTIERREZ ECHAVARRIA ANA LUCIA  </t>
  </si>
  <si>
    <t xml:space="preserve">CARDONA BETANCUR CARLOS MARIO </t>
  </si>
  <si>
    <t xml:space="preserve">LEON ISAZA CARLOS ARTURO </t>
  </si>
  <si>
    <t>EGURROLA MAESTRE MARIO LUIS</t>
  </si>
  <si>
    <t>ARRIETA AVILA ANDREA CAROLINA</t>
  </si>
  <si>
    <t xml:space="preserve">PUERTA GRANDA JENNIFER LIZETH </t>
  </si>
  <si>
    <t xml:space="preserve">SERNA VARGAS LEIDY JOHANNA </t>
  </si>
  <si>
    <t xml:space="preserve">CARVAJAL HURTADO MARIA ALEJANDRA </t>
  </si>
  <si>
    <t xml:space="preserve">MEJIA OSORIO LAURA MANUELA </t>
  </si>
  <si>
    <t xml:space="preserve">PATIÑO PEÑA ELIANA MARIA </t>
  </si>
  <si>
    <t xml:space="preserve">CARDENAS COSSIO TANIA DANIELA </t>
  </si>
  <si>
    <t xml:space="preserve">ARTEAGA CARDONA SANDRA MILENA </t>
  </si>
  <si>
    <t xml:space="preserve">GALLEGO CASTRILLÓN MARÍA VERÓNICA </t>
  </si>
  <si>
    <t xml:space="preserve">JIMENEZ ROJAS NICOL DANIELA </t>
  </si>
  <si>
    <t xml:space="preserve">LONDOÑO VELÁSQUEZ JENNIFER ANDREA </t>
  </si>
  <si>
    <t xml:space="preserve">URIBE PATIÑO JORGE LUIS </t>
  </si>
  <si>
    <t>ALZATE SANTA CLAUDIA MARCELA</t>
  </si>
  <si>
    <t>HOYOS MURILLO ISABEL CRISTINA</t>
  </si>
  <si>
    <t>HENAO JARAMILLO LUCELLY</t>
  </si>
  <si>
    <t>PATIÑO GRANADA ALBA LUCIA</t>
  </si>
  <si>
    <t>RIVERA SEPULVEDA FALKONERY</t>
  </si>
  <si>
    <t>HIGUITA ZULETA CLARA ELENA</t>
  </si>
  <si>
    <t>PALACIOS PEREA YAZMIN DOLORES</t>
  </si>
  <si>
    <t>LOPEZ OSORIO SOR BIBIANA</t>
  </si>
  <si>
    <t xml:space="preserve">CORTES JIMENEZ LUISA FERNANDA </t>
  </si>
  <si>
    <t>CARMONA VARGAS MARIA ALEXANDRA</t>
  </si>
  <si>
    <t xml:space="preserve">PALACIOS CHARLES EDWIN </t>
  </si>
  <si>
    <t xml:space="preserve">CARDENAS RESTREPO SEBASTIAN </t>
  </si>
  <si>
    <t>BERMUDEZ CHAPARRO YEISON ARBEY</t>
  </si>
  <si>
    <t>DEL CASTILLO PULGARIN CAROLINA</t>
  </si>
  <si>
    <t>MADRID PIEDRAHITA MILEYDI ANDREA</t>
  </si>
  <si>
    <t>ZULUAGA BRAVO MARIA ALEJANDRA</t>
  </si>
  <si>
    <t>JIMENEZ SALDARRIAGA SEBASTIAN</t>
  </si>
  <si>
    <t>CABALLERO CASTRO VIVIANA SORAYA</t>
  </si>
  <si>
    <t>ECHAVARRIA AGUDELO JONNY ESTEBAN</t>
  </si>
  <si>
    <t>CASTRILLON MONTOYA ALEJANDRO</t>
  </si>
  <si>
    <t>CASTAÑO ARIAS ESTEFANIA</t>
  </si>
  <si>
    <t>SALAZAR MUÑOZ DANIELA</t>
  </si>
  <si>
    <t>HERNANDEZ CARMONA LEIDY TATIANA</t>
  </si>
  <si>
    <t>LONDOÑO ACUÑA JUAN CAMILO</t>
  </si>
  <si>
    <t>OROZCO MONTOYA CLAUDIA ALEJANDRA</t>
  </si>
  <si>
    <t>RAMIREZ ALVAREZ JOHNATAN</t>
  </si>
  <si>
    <t>SEPULVEDA MURILLO  CRISTINA</t>
  </si>
  <si>
    <t>VALENCIA BENJUMEA KELLY JOJANA</t>
  </si>
  <si>
    <t>MATURANA CORDOBA WENDY JADITH</t>
  </si>
  <si>
    <t>ORREGO PEÑA CRISTIAN ALEJANDRO</t>
  </si>
  <si>
    <t>ALVAREZ  VELASQUEZ SILVANA</t>
  </si>
  <si>
    <t>OSORIO ZAPATA LUZ NELLY</t>
  </si>
  <si>
    <t>JIMENEZ PEREZ JUAN PABLO</t>
  </si>
  <si>
    <t>MONSALVE MARIN LEANYI</t>
  </si>
  <si>
    <t>SANCHEZ GRISALES JULIAN ANDRES</t>
  </si>
  <si>
    <t xml:space="preserve">LONDOÑO BUITRAGO SUSANA </t>
  </si>
  <si>
    <t>CORREA ARBELAEZ CLAUDIA PATRICIA</t>
  </si>
  <si>
    <t xml:space="preserve">CHAVARRIA CHAVARRIA YESID ALBERTO </t>
  </si>
  <si>
    <t xml:space="preserve">ROJAS RAIGOSA MARIA ELIZABETH </t>
  </si>
  <si>
    <t xml:space="preserve">HENAO SANCHEZ ADRIAN ALCIDES </t>
  </si>
  <si>
    <t xml:space="preserve">ARBELAEZ RESTREPO JUAN DAVID </t>
  </si>
  <si>
    <t xml:space="preserve">CASTRO ZULETA ALEX FRANK </t>
  </si>
  <si>
    <t>RUA GRAJALES JESSICA</t>
  </si>
  <si>
    <t>CARDONA CARDENAS BEATRIZ EUGENIA</t>
  </si>
  <si>
    <t>PASSOS VERA MARIANA</t>
  </si>
  <si>
    <t>QUINTERO BUITRAGO CARMEN ELISA</t>
  </si>
  <si>
    <t>FIGUEROA TORRES MARGARITA MARIA</t>
  </si>
  <si>
    <t xml:space="preserve">PEREZ VILLA JOHANNA MARIA </t>
  </si>
  <si>
    <t xml:space="preserve">CARDONA GIL NATALIA </t>
  </si>
  <si>
    <t xml:space="preserve">HENAO GIL SANDRA NORELLY </t>
  </si>
  <si>
    <t>QUINTERO GOMEZ EIBAR EDILSA</t>
  </si>
  <si>
    <t>DE LOS RIOS JARAMILLO MARIA YUSBLEIDE</t>
  </si>
  <si>
    <t xml:space="preserve">CALLEJAS GONZALEZ LINA MARCELA </t>
  </si>
  <si>
    <t xml:space="preserve">JARAMILLO CORDOBA KATHERINE </t>
  </si>
  <si>
    <t>TRIANA BARONA DARLY VANESSA</t>
  </si>
  <si>
    <t>JIMENEZ ZULUAGA MARIA SOFIA</t>
  </si>
  <si>
    <t>PEREIRA USUGA DEISY ANDREA</t>
  </si>
  <si>
    <t>AGUIRRE HURTADO LEIDY VIVIANA</t>
  </si>
  <si>
    <t>BETANCUR ROMERO JOHN EDISON</t>
  </si>
  <si>
    <t>VERA VELASQUEZ LEIDY CATHERINE</t>
  </si>
  <si>
    <t xml:space="preserve">ARENAS SANCHEZ FREDY ALBERTO </t>
  </si>
  <si>
    <t xml:space="preserve">SEPULVEDA PEREZ LILIANA </t>
  </si>
  <si>
    <t>TORRES HENAO PAULA ANDREA</t>
  </si>
  <si>
    <t>RENDON HENAO BELEN</t>
  </si>
  <si>
    <t>SANCHEZ PALACIOS SANDRA MILENA</t>
  </si>
  <si>
    <t>HERNANDEZ BEDOYA SANDRA MILENA</t>
  </si>
  <si>
    <t xml:space="preserve">MEJIA PIEDRAHITA IVON YORLEIDY   </t>
  </si>
  <si>
    <t xml:space="preserve">SANABRIA VASQUEZ SANDRA MILENA </t>
  </si>
  <si>
    <t xml:space="preserve">LONDOÑO SOTO JOHANA GIRLESA </t>
  </si>
  <si>
    <t>MONTOYA HERRERA LINA MARCELA</t>
  </si>
  <si>
    <t>BETANCUR POSADA JOHAN ALEXIS</t>
  </si>
  <si>
    <t xml:space="preserve">FRANCO AGUDELO YESENIA </t>
  </si>
  <si>
    <t>GUISAO SANCHEZ MARIA ALEJANDRA</t>
  </si>
  <si>
    <t>ALVAREZ HERNANDEZ STEPHANIE</t>
  </si>
  <si>
    <t>MARTINEZ LOPEZ ANA MARIA</t>
  </si>
  <si>
    <t>ZAPATA MONTOYA MONICA FERNANDA</t>
  </si>
  <si>
    <t>GARCIA RAMIREZ LUISA FERNANDA</t>
  </si>
  <si>
    <t>MORENO DUQUE KAROLAIN</t>
  </si>
  <si>
    <t>LOAIZA ACOSTA KAREN ESTAFANI</t>
  </si>
  <si>
    <t>DUQUE VELEZ OSCAR HERNAN</t>
  </si>
  <si>
    <t xml:space="preserve">SANCHEZ ZULUAGA LEIDY JOHANA </t>
  </si>
  <si>
    <t>TORRES ROMAN BIBIANA DEL SOCORRO</t>
  </si>
  <si>
    <t>MARTINEZ ORTIZ SANTIAGO ANDRES</t>
  </si>
  <si>
    <t>GOMEZ DUQUE ALVARO ANGEL</t>
  </si>
  <si>
    <t>UPEGUI ALZATE SANDRA MARGIORI</t>
  </si>
  <si>
    <t>RUIZ BEDOYA ADRIANA MARIA</t>
  </si>
  <si>
    <t>ROLDAN RESTREPO ANGELA MARIA</t>
  </si>
  <si>
    <t>PEREZ FRANCO NATHALIA</t>
  </si>
  <si>
    <t xml:space="preserve">MESA HENAO LUIS FERNANDO </t>
  </si>
  <si>
    <t>MARTINEZ GAMARRA DAVID SANTIAGO</t>
  </si>
  <si>
    <t>PALACIO CEBALLOS CARLOS MARIO</t>
  </si>
  <si>
    <t>VASQUEZ VELASQUEZ JUAN DAVID</t>
  </si>
  <si>
    <t xml:space="preserve">RAMIREZ SERNA ERLEYDER </t>
  </si>
  <si>
    <t>RUIZ VANEGAS PAULINA</t>
  </si>
  <si>
    <t>DIAZ PALACIOS ARLEY</t>
  </si>
  <si>
    <t>VILLEGAS ALVAREZ MARCELA</t>
  </si>
  <si>
    <t>LENIS POSADA ANGELA MARIA</t>
  </si>
  <si>
    <t>ANGEL BUSTAMANTE LAURA ISABEL</t>
  </si>
  <si>
    <t>MUNERA MESA LEIDY YULIANA</t>
  </si>
  <si>
    <t xml:space="preserve">GARCES RESTREPO CATALINA </t>
  </si>
  <si>
    <t>RENGIFO VILLA GLORIA ELENA</t>
  </si>
  <si>
    <t>SALDARRIAGA VALENCIA JENNY ANGELICA</t>
  </si>
  <si>
    <t>HIDRON SANCHEZ INES TATIANA</t>
  </si>
  <si>
    <t>GOMEZ DE LA ROSA SANDRA EUGENIA</t>
  </si>
  <si>
    <t>RUA MARIN EVER MAURICIO</t>
  </si>
  <si>
    <t>HERNANDEZ GRISALES JUAN PABLO</t>
  </si>
  <si>
    <t xml:space="preserve">BOTERO RIOS CARLOS ANDRES </t>
  </si>
  <si>
    <t>BENJUMEA GONZALEZ EDISSON VLADIMIR</t>
  </si>
  <si>
    <t>GALLEGO IBARRA WILLIAM DARIO</t>
  </si>
  <si>
    <t>SALAZAR ZULUAGA NATALIA EUGENIA</t>
  </si>
  <si>
    <t>GUERRA ZAPATA SARA MARGARITA</t>
  </si>
  <si>
    <t>GIRALDO PEREZ MARIA YISEL</t>
  </si>
  <si>
    <t>RAMIREZ LONDOÑO FLOR EDILIA</t>
  </si>
  <si>
    <t>RESTREPO ZAPATA NIDYA MILENA</t>
  </si>
  <si>
    <t>CASTILLO VERGARA DIANA MARIA</t>
  </si>
  <si>
    <t>ARANGO VALENCIA LEYDI YOANA</t>
  </si>
  <si>
    <t>GIRALDO DE LOS RIOS ISABEL CRISTINA</t>
  </si>
  <si>
    <t xml:space="preserve">CASTAÑO LONDOÑO SANDRA JANETH </t>
  </si>
  <si>
    <t>CAÑAS AGUDELO AUDREY MARIA</t>
  </si>
  <si>
    <t>RESTREPO TRUJILLO ANA LUCIA</t>
  </si>
  <si>
    <t>LONDOÑO PIMIENTA ELIZABETH</t>
  </si>
  <si>
    <t xml:space="preserve">MUÑOZ JARAMILLO MAGNOLIA </t>
  </si>
  <si>
    <t>DUQUE LOAIZA LINA JOHANNA</t>
  </si>
  <si>
    <t>BEDOYA RESTREPO LEIDY JOHANNA</t>
  </si>
  <si>
    <t>CAÑAS ZULUAGA LUZ JEANNETE</t>
  </si>
  <si>
    <t>USUGA URIBE BEATRIZ ELENA</t>
  </si>
  <si>
    <t xml:space="preserve">AVENDAÑO MOLINA ALVARO DE JESUS </t>
  </si>
  <si>
    <t>ARIAS LONDOÑO GUSTAVO ALBERTO</t>
  </si>
  <si>
    <t>VELASQUEZ RUIZ LUIS FERNANDO</t>
  </si>
  <si>
    <t>GUERRERO GUEVARA FABIAN ENRIQUE</t>
  </si>
  <si>
    <t>BURITICA GALVIS JORGE OSWALDO</t>
  </si>
  <si>
    <t>VERGARA BEDOYA LUIS FERNANDO</t>
  </si>
  <si>
    <t>OSSA CANO BLADIMIR</t>
  </si>
  <si>
    <t>RAMIREZ GOEZ YANDEIBIS</t>
  </si>
  <si>
    <t>ATEHORTUA LICELLY</t>
  </si>
  <si>
    <t>OCAMPO ALZATE WALDIR ANTONIO</t>
  </si>
  <si>
    <t>MUÑOZ VALENCIA BRYAN</t>
  </si>
  <si>
    <t>OCHOA SALGAR LAURA</t>
  </si>
  <si>
    <t>SEPULVEDA ECHEVERRI DANIEL ALEJANDRO</t>
  </si>
  <si>
    <t>AGUILAR GIRON LISSETH ALEJANDRA</t>
  </si>
  <si>
    <t>BOHORQUEZ CATAÑO BIVIANA ASTRID</t>
  </si>
  <si>
    <t>PULIDO LOPEZ ANYI MARCELA</t>
  </si>
  <si>
    <t>MEJIA MONTES ANDRES CAMILO</t>
  </si>
  <si>
    <t>RAMIREZ CARMONA MARIA ALEJANDRA</t>
  </si>
  <si>
    <t>PEREZ BERRIO YENI PATRICIA</t>
  </si>
  <si>
    <t xml:space="preserve">CASTRILLON MORA MARCELA MARIA </t>
  </si>
  <si>
    <t xml:space="preserve">VILLA URIBE MANUELA </t>
  </si>
  <si>
    <t>HIGUITA COLORADO MARIA KATHERINE</t>
  </si>
  <si>
    <t>OVIEDO ALVAREZ PAULA ANDREA</t>
  </si>
  <si>
    <t>MUÑOZ CASTRO ALEXANDER</t>
  </si>
  <si>
    <t>LOAIZA RAMIREZ ALEXANDER STIWAR</t>
  </si>
  <si>
    <t>CORREA RAMIREZ MARIA ISABEL</t>
  </si>
  <si>
    <t>MONSALVE OSORNO ALEJANDRA MARCELA</t>
  </si>
  <si>
    <t>JARAMILLO USUGA HELIANA MARCELA</t>
  </si>
  <si>
    <t>RESTREPO TORO VALENTINA</t>
  </si>
  <si>
    <t>OCAMPO BEDOYA JESSICA ALEJANDRA</t>
  </si>
  <si>
    <t>MORALES CARMONA LUISA FERNANDA</t>
  </si>
  <si>
    <t xml:space="preserve">PACHECO MARIN JULIAN </t>
  </si>
  <si>
    <t xml:space="preserve">ROMERO CORREA VALENTINA </t>
  </si>
  <si>
    <t xml:space="preserve">VELASQUEZ MARGARITA MARIA </t>
  </si>
  <si>
    <t>SUAREZ QUERUBIN MONICA BEATRIZ</t>
  </si>
  <si>
    <t xml:space="preserve">AGUDELO BAENA LINA MARIA </t>
  </si>
  <si>
    <t>MARTINEZ RAMIREZ DORA NANCY</t>
  </si>
  <si>
    <t>RESTREPO MARIN JUAN FERNANDO</t>
  </si>
  <si>
    <t>RIOS MORENO JENIFFER ALEJANDRA</t>
  </si>
  <si>
    <t xml:space="preserve">CORDOBA MONTOYA ESTEBAN </t>
  </si>
  <si>
    <t>CASTRO CARDONA NATALIA YASMIN</t>
  </si>
  <si>
    <t xml:space="preserve">SANCHEZ JARAMILLO LUZ DARY </t>
  </si>
  <si>
    <t>VELEZ VANEGAS CLAUDIA PATRICIA</t>
  </si>
  <si>
    <t>VELEZ TORRES RUTH ESTELLA DE LOS DOLORES</t>
  </si>
  <si>
    <t>HERRERA CASTAÑEDA ANA CAROLINA</t>
  </si>
  <si>
    <t xml:space="preserve">GONZALEZ PINEDA BLANCA CECILIA </t>
  </si>
  <si>
    <t xml:space="preserve">GARRO COSSIO CLAUDIA REGINA </t>
  </si>
  <si>
    <t>MONTOYA MONTES YOLANDA MARGARITA</t>
  </si>
  <si>
    <t>VELEZ ESCOBAR LINA MARIA</t>
  </si>
  <si>
    <t>GALEANO UPEGUI SILVANA MARIA</t>
  </si>
  <si>
    <t>PATIÑO MORENO KARINA MARCELA</t>
  </si>
  <si>
    <t>VENEGAS RAMIREZ JULIANA</t>
  </si>
  <si>
    <t>ATEHORTUA ATEHORTUA FRANCISCO JAVIER</t>
  </si>
  <si>
    <t xml:space="preserve">VELÁSQUEZ CUADROS CARLOS HERNANDO </t>
  </si>
  <si>
    <t>CASTAÑEDA RODRIGUEZ LUISA FERNANDA</t>
  </si>
  <si>
    <t>OTALVARO ORREGO JAIDER CAMILO</t>
  </si>
  <si>
    <t xml:space="preserve">SANCHEZ HINCAPIE MATEO </t>
  </si>
  <si>
    <t>RIOS SALAZAR SANDRA MILENA</t>
  </si>
  <si>
    <t>MONTOYA ZULUAGA MARY SOL</t>
  </si>
  <si>
    <t xml:space="preserve">CASTRILLON ZAPATA YULIED CRISTINA </t>
  </si>
  <si>
    <t>BLANDON PABON SANDRA MARIA</t>
  </si>
  <si>
    <t xml:space="preserve">GALLEGO QUINTERO LEONARDO DE JESUS </t>
  </si>
  <si>
    <t>URBINA RIVERA ERIC ERIBERT</t>
  </si>
  <si>
    <t>VASQUEZ JARAMILLO MONICA MARIA</t>
  </si>
  <si>
    <t xml:space="preserve">ESCORCIA JIMENEZ YILEAN MICHAEL </t>
  </si>
  <si>
    <t>VALENCIA ARENAS ERIKA NATALIA</t>
  </si>
  <si>
    <t>ORTIZ ALZATE JUAN CAMILO</t>
  </si>
  <si>
    <t>BENITEZ VELASQUEZ HELEN KATHERINE</t>
  </si>
  <si>
    <t xml:space="preserve">JARAMILLO MARTINEZ PABLO ANDRES </t>
  </si>
  <si>
    <t>AMAYA ROJAS DAKEISA NATALY</t>
  </si>
  <si>
    <t>AGUDELO VELEZ CAMILO ANDRES</t>
  </si>
  <si>
    <t xml:space="preserve">TABORDA ZAPATA DEYSI ELIANA </t>
  </si>
  <si>
    <t>CARDONA ARANGO MIGUEL ANGEL</t>
  </si>
  <si>
    <t xml:space="preserve">MAZO BOTERO DANIELA ANDREA </t>
  </si>
  <si>
    <t>PARAMO BERMUDEZ LOIRAN PATRICIA</t>
  </si>
  <si>
    <t>DAVILA RIOS EDILBERTO</t>
  </si>
  <si>
    <t>ZULETA ORTIZ ELIZABETH</t>
  </si>
  <si>
    <t>FERNANDEZ AGUDELO MARGARITA MARIA</t>
  </si>
  <si>
    <t xml:space="preserve">SILVERA GALLARDO MARIA ANGELICA </t>
  </si>
  <si>
    <t>ARENAS SERRANO MARIA CAROLINA</t>
  </si>
  <si>
    <t>ALVAREZ MARTA LUZ DEL SOCORRO</t>
  </si>
  <si>
    <t>CRUZ VELEZ PAULA ANDREA</t>
  </si>
  <si>
    <t>HIGUITA CASTRO ROSA MARIA</t>
  </si>
  <si>
    <t xml:space="preserve">ARIAS GONZALEZ ERESVEY </t>
  </si>
  <si>
    <t>LOPEZ RAMIREZ NANCY ANDREA</t>
  </si>
  <si>
    <t>RESTREPO ROJO BLANCA RUTH</t>
  </si>
  <si>
    <t>URIBE MEDINA ASTRID ELENA</t>
  </si>
  <si>
    <t xml:space="preserve">SALAZAR BARRIENTOS EDWIN FERNEY </t>
  </si>
  <si>
    <t>MEZA VASQUEZ VANESSA</t>
  </si>
  <si>
    <t>ÁLVAREZ ROJAS JOHNNATAN ANDRÉS</t>
  </si>
  <si>
    <t>HINCAPIE ANDREA YULIETH</t>
  </si>
  <si>
    <t xml:space="preserve">CASTRILLON GARCIA ALEJANDRA </t>
  </si>
  <si>
    <t xml:space="preserve">RENDON MOLINA SARA </t>
  </si>
  <si>
    <t>MARTINEZ ATENCIO MARIANA</t>
  </si>
  <si>
    <t>GARCIA ECHEVERRI LUISA FERNANDA</t>
  </si>
  <si>
    <t>COBO RODRIGUEZ KAREN PATRICIA</t>
  </si>
  <si>
    <t>POSADA ZAPATA DIANA CAROLINA</t>
  </si>
  <si>
    <t xml:space="preserve">GOMEZ GIRALDO MONICA JULIETH </t>
  </si>
  <si>
    <t>HUILA VASCO MILLER TALEL</t>
  </si>
  <si>
    <t>HOLGUIN ANGULO KEIDI KATHERINE</t>
  </si>
  <si>
    <t xml:space="preserve">OSORIO SUAZA LINA MARIA </t>
  </si>
  <si>
    <t>700164392-1039473101</t>
  </si>
  <si>
    <t>BETANCUR BERMUDEZ ANA MARIA</t>
  </si>
  <si>
    <t>QUIÑONES RAMIREZ MARIANA</t>
  </si>
  <si>
    <t>CORDOBA CUESTA PABLO CESAR</t>
  </si>
  <si>
    <t>ANGEL MEJIA JOHN MAURICIO</t>
  </si>
  <si>
    <t>ESPINOSA CASTRILLON LUCAS</t>
  </si>
  <si>
    <t>LOPEZ ESCUDERO DIEGO LEON</t>
  </si>
  <si>
    <t>ARANGO PEREZ EDWIN JOHAN</t>
  </si>
  <si>
    <t>MESA BOTERO JUAN CARLOS</t>
  </si>
  <si>
    <t>DIAZ GONZALEZ SONNY</t>
  </si>
  <si>
    <t>PEREA LEMOS RAMON EMILIO</t>
  </si>
  <si>
    <t>LOPEZ CEBALLOS CARLOS ANDRES</t>
  </si>
  <si>
    <t>DIAZ QUINTERO HENRY DE JESUS</t>
  </si>
  <si>
    <t>MONTOYA LOPEZ CRISTINA MARIA</t>
  </si>
  <si>
    <t>RENDON RESTREPO VILMA JANETH</t>
  </si>
  <si>
    <t>DAVID JARAMILLO ALEXANDRA MARIA</t>
  </si>
  <si>
    <t>ARENAS GOMEZ ADRIANA DE JESUS</t>
  </si>
  <si>
    <t>RAMIREZ MEJIA SOBEIBA DEL SOCORRO</t>
  </si>
  <si>
    <t>VILLAMIZAR MORRON MARYULIS</t>
  </si>
  <si>
    <t>PAREJA OCAMPO ANGELICA MARIA</t>
  </si>
  <si>
    <t>CORREA MEJIA ANGIE LUCERO</t>
  </si>
  <si>
    <t>LOPERA FERIA LINA MARCELA</t>
  </si>
  <si>
    <t>RESTREPO ALVAREZ MARIA ISABEL</t>
  </si>
  <si>
    <t>TABORDA LOPEZ LISBETH MARIA</t>
  </si>
  <si>
    <t>RAMOS SAJONA ESPERANZA</t>
  </si>
  <si>
    <t>ECHEVERRI ACEVEDO SARA CATALINA</t>
  </si>
  <si>
    <t>RUA FLOREZ CAROLINA</t>
  </si>
  <si>
    <t>FORONDA OSPINA PAOLA ANDREA</t>
  </si>
  <si>
    <t>MEDINA SUAREZ ZAIDA ARGEMIRA</t>
  </si>
  <si>
    <t>CARO ARIZA CLAUDIA PATRICIA</t>
  </si>
  <si>
    <t>GARCIA VALOYES FLORA MIRLEY</t>
  </si>
  <si>
    <t>ARIAS RENTERIA CARMEN YHADIRA</t>
  </si>
  <si>
    <t>CUESTA GARCES CARMEN ALEYDA</t>
  </si>
  <si>
    <t>VILLA FLOREZ KARINA YANETH</t>
  </si>
  <si>
    <t>MOSQUERA RIVAS WACELLY</t>
  </si>
  <si>
    <t>TABARES HENAO SHIRLEY ANDREA</t>
  </si>
  <si>
    <t>PARDO JARAMILLO PIEDAD DEL PILAR</t>
  </si>
  <si>
    <t>SANCHEZ GUILLEN MARIA DEL PILAR</t>
  </si>
  <si>
    <t>BARROS MENDOZA YANETH MILENA</t>
  </si>
  <si>
    <t>MADRID LOPEZ ANGELICA MARIA</t>
  </si>
  <si>
    <t>RODRIGUEZ CIFUENTES ADRIANA MARIA</t>
  </si>
  <si>
    <t>ZULETA SALDARRIAGA ORFILIA DEL SOCORRO</t>
  </si>
  <si>
    <t>ISAZA ARENAS PAULA ANDREA</t>
  </si>
  <si>
    <t>VALLE MANCO ANA EDILMA</t>
  </si>
  <si>
    <t>VENCE BOLAÑO HEMNIS YOARIS</t>
  </si>
  <si>
    <t>HERNANDEZ CATAÑO MARIA PAULA</t>
  </si>
  <si>
    <t>MEJIA MARTINEZ DAILY MERCEDES</t>
  </si>
  <si>
    <t>CORREA RAMIREZ LINA MARIA</t>
  </si>
  <si>
    <t>MARIN RESTREPO MARTHA LILIAN</t>
  </si>
  <si>
    <t>LOAIZA VERGARA SANDRA PATRICIA</t>
  </si>
  <si>
    <t>HENAO ORREGO MARITZA</t>
  </si>
  <si>
    <t>ESCOBAR MENA DEBRA VANESSA</t>
  </si>
  <si>
    <t>MORA RAMIREZ YULY MARCELA</t>
  </si>
  <si>
    <t>CASTRO ZAPATA ISABEL CRISTINA</t>
  </si>
  <si>
    <t>MEJIA ZAPATA LEIDY JOHANA</t>
  </si>
  <si>
    <t>OCHOA MUÑETON YESENIA</t>
  </si>
  <si>
    <t>BERMUDEZ PEREZ DIANA PATRICIA</t>
  </si>
  <si>
    <t>SUAREZ MONSALVE CAREN LLINET</t>
  </si>
  <si>
    <t>CATAÑO VELASQUEZ MARIA CRISTINA</t>
  </si>
  <si>
    <t>ARIAS MONTOYA CLARA VICTORIA</t>
  </si>
  <si>
    <t>MEDINA RUIZ ANGELA MARIA</t>
  </si>
  <si>
    <t>LONDOÑO RUIZ GLORIA PATRICIA</t>
  </si>
  <si>
    <t>GARCIA CANO MONICA MARIA</t>
  </si>
  <si>
    <t>GALVIS MEJIA MARIA DEL PILAR</t>
  </si>
  <si>
    <t>CHICA AGUDELO CAROLINA</t>
  </si>
  <si>
    <t>RUA GARCIA LISS JOHANNA</t>
  </si>
  <si>
    <t>CASTAÑEDA GONZALEZ NATALIA DEL SOCORRO</t>
  </si>
  <si>
    <t>GIRALDO GARCIA PAULA ANDREA</t>
  </si>
  <si>
    <t>TABORDA ZAPATA BEATRIZ ELENA</t>
  </si>
  <si>
    <t>VELEZ ESPINOSA DORA NANCY</t>
  </si>
  <si>
    <t>CADAVID ZAPATA SANDRA MARGARITA</t>
  </si>
  <si>
    <t>MESA MONCADA GLORIA PATRICIA</t>
  </si>
  <si>
    <t>GALEANO SALAZAR ROSA NEIDA</t>
  </si>
  <si>
    <t>GONZALEZ CARDONA DIANA CAROLINA</t>
  </si>
  <si>
    <t>MESA LONDOÑO ALEXA MARLEN</t>
  </si>
  <si>
    <t>ESTRADA TORRES CLAUDIA PATRICIA</t>
  </si>
  <si>
    <t>RIOS RESTREPO MARTHA CECILIA</t>
  </si>
  <si>
    <t>POSADA OCAMPO YULIET YAIR</t>
  </si>
  <si>
    <t>ALVAREZ ALVAREZ BEATRIZ ELENA</t>
  </si>
  <si>
    <t>VELEZ MEDINA EMILSEN</t>
  </si>
  <si>
    <t>ESCOBAR RESTREPO GLORIA ELENA YASMIN</t>
  </si>
  <si>
    <t>TAFUR BOLIVAR HEIVAR SOEL</t>
  </si>
  <si>
    <t>RAMIREZ EUSSE NATHALIA MARIA</t>
  </si>
  <si>
    <t>VANEGAS GOMEZ LINA MARIA</t>
  </si>
  <si>
    <t>CAIZAMO MECHA CLARA NELLY</t>
  </si>
  <si>
    <t>CUESTA PALACIOS YASJAIRA WBELLY</t>
  </si>
  <si>
    <t>OCHOA CANO PAOLA ANDREA</t>
  </si>
  <si>
    <t>CORRALES OYOLA OLGA BEATRIZ</t>
  </si>
  <si>
    <t>MONTOYA PALACIO CLAUDIA MARCELA</t>
  </si>
  <si>
    <t>OSPINA LOPEZ MONICA MARIA</t>
  </si>
  <si>
    <t>VILLA BETANCUR ANGELA MARIA</t>
  </si>
  <si>
    <t>MONTOYA PORRAS ANA MILENA</t>
  </si>
  <si>
    <t>GALEANO DIAZ NATALIA ANDREA</t>
  </si>
  <si>
    <t>MONTAÑO ARREDONDO RUTH AMALIA</t>
  </si>
  <si>
    <t>MOLINA BERRIO FABIOLA INES</t>
  </si>
  <si>
    <t>GONZALEZ MARIA ROSALBINA</t>
  </si>
  <si>
    <t>RODRIGUEZ PEREZ SANDRA CECILIA</t>
  </si>
  <si>
    <t>GIL CARDONA DORA ANGELA</t>
  </si>
  <si>
    <t>CASTAÑO VARGAS LILIANA PATRICIA</t>
  </si>
  <si>
    <t>PEREZ HENRIQUEZ MONICA MARIA</t>
  </si>
  <si>
    <t>VELEZ VELEZ ADRIANA MARIA</t>
  </si>
  <si>
    <t>AGUILAR GIL ELBA MARIBEL</t>
  </si>
  <si>
    <t>VALENCIA RODRIGUEZ MARIA EUGENIA</t>
  </si>
  <si>
    <t>RESTREPO TOBON LINA MARIA</t>
  </si>
  <si>
    <t>MEJIA VERGARA SANDRA MILENA</t>
  </si>
  <si>
    <t>JARAMILLO ARBOLEDA MARIA CRISTINA</t>
  </si>
  <si>
    <t>SANCHEZ GOMEZ LILIANA ISABEL</t>
  </si>
  <si>
    <t>GONZALEZ CARDONA ANA ISABEL</t>
  </si>
  <si>
    <t>PEREZ VALLEJO LAURA MILENA</t>
  </si>
  <si>
    <t>ESCOBAR MENA YIZZA LORENA</t>
  </si>
  <si>
    <t>CARDONA RAMIREZ DIANA CAROLINA</t>
  </si>
  <si>
    <t>GUTIERREZ AGUDELO VIVIANA CRISTINA</t>
  </si>
  <si>
    <t>ARBELAEZ PUERTA LAURA MILENA</t>
  </si>
  <si>
    <t>ALVAREZ CUARTAS VIVIANA</t>
  </si>
  <si>
    <t>GUEVARA NIEBLES VANESSA PAOLA</t>
  </si>
  <si>
    <t>VALENCIA DIAZ JACKELINE</t>
  </si>
  <si>
    <t>LOPEZ CARDENAS JENIFER</t>
  </si>
  <si>
    <t>ACEVEDO LOPEZ LINDA STEPHANY</t>
  </si>
  <si>
    <t>FERNANDEZ ACOSTA CRISTINA MARCELA</t>
  </si>
  <si>
    <t>HINESTROZA ANGEL SILVANA YASIRA</t>
  </si>
  <si>
    <t>HERRERA PEREZ NIDIA ALBERTINA</t>
  </si>
  <si>
    <t>DELGADO MARTINEZ NUBIA JIMENA</t>
  </si>
  <si>
    <t>BARRETO GUDIÑO MARILYN</t>
  </si>
  <si>
    <t>VILORIA ACOSTA MARIA ISABEL</t>
  </si>
  <si>
    <t>SILVA GARCIA DIBIS MIRELLA</t>
  </si>
  <si>
    <t>URIBE MEDINA JUAN JORGE</t>
  </si>
  <si>
    <t>MONTOYA ARANGO RAMON ALBERTO</t>
  </si>
  <si>
    <t>BLANDON MERCADO GUILLERMO ENRIQUE</t>
  </si>
  <si>
    <t>LOPERA FERNANDEZ ELVER YOVANY</t>
  </si>
  <si>
    <t>ARANGO BERMUDEZ RAMIRO ALEJANDRO</t>
  </si>
  <si>
    <t>MONCADA ALDANA FRANCISCO JAVIER</t>
  </si>
  <si>
    <t>SERNA GOMEZ JULIAN ALBERTO</t>
  </si>
  <si>
    <t>GIL MUÑOZ DANNY</t>
  </si>
  <si>
    <t>CUADROS LOPEZ FERNEY</t>
  </si>
  <si>
    <t>GUEVARA VELEZ JUAN DIEGO</t>
  </si>
  <si>
    <t>LOPERA ARIAS ROBINSON ALEXANDER</t>
  </si>
  <si>
    <t>PEREZ LOPEZ JULIAN DAVID</t>
  </si>
  <si>
    <t>DUQUE RODRIGUEZ DIEGO EDISON</t>
  </si>
  <si>
    <t>URIBE AREVALO ALVARO ANDRES</t>
  </si>
  <si>
    <t>AGUDELO OSORIO JUAN CARLOS</t>
  </si>
  <si>
    <t>SANCHEZ ZULUAGA JOSE WILSON</t>
  </si>
  <si>
    <t>VARGAS HOYOS JUAN FERNANDO</t>
  </si>
  <si>
    <t>TERAN ORTEGA NESTOR DAVID</t>
  </si>
  <si>
    <t>CUAICAL PALMA WILLIAM ALVEIRO</t>
  </si>
  <si>
    <t>VELASQUEZ LUNA DAVID ALEXANDER</t>
  </si>
  <si>
    <t>LOPEZ LOPEZ HUGO ALBERTO</t>
  </si>
  <si>
    <t>LONDOÑO MOLINA CESAR AUGUSTO</t>
  </si>
  <si>
    <t>GARCIA LOAIZA ANLLY PAOLA</t>
  </si>
  <si>
    <t>CASTRO DAVILA YESICA PAOLA</t>
  </si>
  <si>
    <t>ARIAS MANCO JULIANA</t>
  </si>
  <si>
    <t>ANGEL LUJAN LAURA CAMILA</t>
  </si>
  <si>
    <t>GONZALEZ PEREZ SARA JULIANA</t>
  </si>
  <si>
    <t>ECHAVARRIA GIRALDO VIVIANA MARIA</t>
  </si>
  <si>
    <t>ORREGO PEREZ TATIANA</t>
  </si>
  <si>
    <t>JARAMILLO MEJIA DANIELA ANDREA</t>
  </si>
  <si>
    <t>TOBON CANO ISABELA</t>
  </si>
  <si>
    <t>VALLE RESTREPO JUAN GUILLERMO</t>
  </si>
  <si>
    <t>CUESTA ARROYO OTILIA</t>
  </si>
  <si>
    <t>CORDOBA PALACIOS MARLENIS</t>
  </si>
  <si>
    <t>RAMIREZ MEJIA MARIA FERNANDA</t>
  </si>
  <si>
    <t>ACEVEDO ACEVEDO LAURA VANESA</t>
  </si>
  <si>
    <t>DAVILA SANCHEZ KELLY DAIANA</t>
  </si>
  <si>
    <t>RAMIREZ ALZATE SILENA MARIA</t>
  </si>
  <si>
    <t>HENAO CHICA YULIET ALEXANDRA</t>
  </si>
  <si>
    <t>NAAR CAVADIA ADRIANA MARCELA</t>
  </si>
  <si>
    <t>RIOS CASTRO DEISY YULIANA</t>
  </si>
  <si>
    <t>SALAZAR ALZATE JULIANA</t>
  </si>
  <si>
    <t>VILLEGAS GARCIA CRISTINA</t>
  </si>
  <si>
    <t>VERA JIMENEZ GLORIA LIZETTE</t>
  </si>
  <si>
    <t>SANCHEZ RIOS ANDRA GISELL</t>
  </si>
  <si>
    <t>ARISTIZABAL GIRALDO JULIAN DAVID</t>
  </si>
  <si>
    <t>PARRA MUNERA ALEXANDER</t>
  </si>
  <si>
    <t>CASTAÑEDA BONILLA EDISON ANDRES</t>
  </si>
  <si>
    <t>MARIN ORTIZ LINA MARIA</t>
  </si>
  <si>
    <t>MADRID HERRERA JENNIFER YAMILE</t>
  </si>
  <si>
    <t>VANEGAS ARANGO SANTIAGO</t>
  </si>
  <si>
    <t>POSADA MAZO LINA ISABEL</t>
  </si>
  <si>
    <t>CAÑAVERAL GIRALDO DANIELA</t>
  </si>
  <si>
    <t>VELEZ URREGO YONNY ALEJANDRO</t>
  </si>
  <si>
    <t>GOMEZ POSADA ANA MARIA</t>
  </si>
  <si>
    <t>SUAREZ HERNANDEZ CARLOS MAURICIO</t>
  </si>
  <si>
    <t>AGUDELO ORREGO MARIA ALEJANDRA</t>
  </si>
  <si>
    <t>ORTIZ TAMAYO CAROLINA</t>
  </si>
  <si>
    <t>AGUDELO VELASQUEZ CRISTIAN CAMILO</t>
  </si>
  <si>
    <t>MONTAÑO SEPULVEDA MARIA ALEJANDRA</t>
  </si>
  <si>
    <t>CUERVO PUERTA DIEGO ALEJANDRO</t>
  </si>
  <si>
    <t>DUQUE ALZATE CAROLINA</t>
  </si>
  <si>
    <t>ALZATE MOSQUERA ANDRES FELIPE</t>
  </si>
  <si>
    <t>SIERRA ALZATE ASTRID LORENA</t>
  </si>
  <si>
    <t>JARAMILLO QUINTERO LUISA FERNANDA</t>
  </si>
  <si>
    <t>GAVIRIA LONDOÑO MARIA CAMILA</t>
  </si>
  <si>
    <t>RAMIREZ ALVAREZ JUAN JOSE</t>
  </si>
  <si>
    <t>TOBON PUERTA SANTIAGO</t>
  </si>
  <si>
    <t>VILLEGAS FAJARDO EVELYN</t>
  </si>
  <si>
    <t>LOPERA PEREZ YENIFFER</t>
  </si>
  <si>
    <t>HIGUITA MORENO PAULA ANDREA</t>
  </si>
  <si>
    <t>ZAPATA PIEDRAHITA CAREN LORENA</t>
  </si>
  <si>
    <t>JIMENEZ PEREZ GERALDINE</t>
  </si>
  <si>
    <t>CORTES CARVAJAL SARA MARIANA</t>
  </si>
  <si>
    <t>ALVAREZ MUÑOZ BIVIANA MARCELA</t>
  </si>
  <si>
    <t>QUINTERO FONSECA MARTHA LILIANA</t>
  </si>
  <si>
    <t>BOHORQUEZ GARCIA NATALIA</t>
  </si>
  <si>
    <t>RIVAS MALDONADO ANA JESSICA</t>
  </si>
  <si>
    <t>MONTOYA PINEDA YULIANA ANDREA</t>
  </si>
  <si>
    <t>DAVID VALLE MARIA YSABEL</t>
  </si>
  <si>
    <t>PEREZ MARIN PAULA ANDREA</t>
  </si>
  <si>
    <t>VELASQUEZ SANCHEZ MONICA</t>
  </si>
  <si>
    <t>MOLINA MOLINA LAURA MARIA</t>
  </si>
  <si>
    <t>PALACIO VELASQUEZ SARA MANUELA</t>
  </si>
  <si>
    <t>RODRIGUEZ CHAVARRO MARIA CAMILA</t>
  </si>
  <si>
    <t>SALAZAR QUERUBIN DIANA MARCELA</t>
  </si>
  <si>
    <t>CASTAÑO FRANCO PAULA ANDREA</t>
  </si>
  <si>
    <t>BAÑOL LOPEZ WALTER</t>
  </si>
  <si>
    <t>ARGAEZ ALVAREZ MARIA PAULA</t>
  </si>
  <si>
    <t>ASPRILLA PEÑALOSA FARLY LEANA</t>
  </si>
  <si>
    <t>MARTINEZ OSPINA EDHER ALEJANDRO</t>
  </si>
  <si>
    <t>MUÑOZ MOLINA MARIANELA</t>
  </si>
  <si>
    <t>PEREZ MONTOYA LEIDY YOHANA</t>
  </si>
  <si>
    <t>DE VILLA CANO DANIELA</t>
  </si>
  <si>
    <t>BETANCUR PALACIO MELISA</t>
  </si>
  <si>
    <t>GONZALEZ GARCIA FABIAN YESID</t>
  </si>
  <si>
    <t>RAMIREZ DIAZ MARIA CLARA</t>
  </si>
  <si>
    <t>SANGUINO CHAVERRA LAURA</t>
  </si>
  <si>
    <t>VALENCIA GIRALDO CAROLINA</t>
  </si>
  <si>
    <t>VILLA RIOS JAIME ANDRES</t>
  </si>
  <si>
    <t>MEJIA ALZATE VALENTINA</t>
  </si>
  <si>
    <t>URIBE URIBE TATIANA ANDREA</t>
  </si>
  <si>
    <t>LOPEZ HINCAPIE LADY JOHANNA</t>
  </si>
  <si>
    <t>ZAPATA YEPES BRYAN ESTEBAN</t>
  </si>
  <si>
    <t>HENCKER MARULANDA EVELYN</t>
  </si>
  <si>
    <t>SALDARRIAGA ZAPATA LEIDY JULIETH</t>
  </si>
  <si>
    <t>QUIROGA ARBOLEDA JUAN CARLOS</t>
  </si>
  <si>
    <t>SIERRA RUIZ JOHANA</t>
  </si>
  <si>
    <t>SANCHEZ QUINTERO ANA MARIA</t>
  </si>
  <si>
    <t>RESTREPO RESTREPO DIANA JULIETH</t>
  </si>
  <si>
    <t>GIRALDO VARGAS ANYELA KATHERIN</t>
  </si>
  <si>
    <t>ARIAS ZULUAGA LUIS FERNANDO</t>
  </si>
  <si>
    <t>BERMUDEZ BERRIO DISNEIDY</t>
  </si>
  <si>
    <t>BEDOYA GALLEGO ESTEFANIA</t>
  </si>
  <si>
    <t>DURANGO BETANCUR ANGIE DANIELA</t>
  </si>
  <si>
    <t>ROJAS RESTREPO JUAN CARLOS</t>
  </si>
  <si>
    <t>HIGUITA USUGA JOHANA ANDREA</t>
  </si>
  <si>
    <t>SANTA GREGORY LEIDY TATIANA</t>
  </si>
  <si>
    <t>SUAREZ HERNANDEZ LEIDY TATIANA</t>
  </si>
  <si>
    <t>ARREDONDO MONTOYA VANESSA</t>
  </si>
  <si>
    <t>SALAZAR NAVARRO ESTEBAN</t>
  </si>
  <si>
    <t>ROJAS MENZA SARA ELIZABETH</t>
  </si>
  <si>
    <t>VELASQUEZ VIVEROS ANA MARIA</t>
  </si>
  <si>
    <t>AGUIRRE GOMEZ PAOLA ANDREA</t>
  </si>
  <si>
    <t>LONDOÑO TABORDA MARIANA</t>
  </si>
  <si>
    <t>SANCHEZ SILVA SAMANTHA</t>
  </si>
  <si>
    <t>AVENDAÑO URIBE CINDY TATIANA</t>
  </si>
  <si>
    <t>JIMENEZ MEJIA MARIANA</t>
  </si>
  <si>
    <t>RINCON AGUDELO ALEJANDRA</t>
  </si>
  <si>
    <t>MARIN MARTINEZ NANCY LORENA</t>
  </si>
  <si>
    <t>USUGA JIMENEZ INGRID PAOLA</t>
  </si>
  <si>
    <t>AGAMEZ VARGAS JULIANA</t>
  </si>
  <si>
    <t>MONSALVE BOLIVAR YURY</t>
  </si>
  <si>
    <t>CALLE MARTINEZ JUAN MANUEL</t>
  </si>
  <si>
    <t>PEREZ PALACIO KAREN</t>
  </si>
  <si>
    <t>GOMEZ GRANDA RICARDO ESTEBAN</t>
  </si>
  <si>
    <t>BAQUERO GIL LINA CAROLINA</t>
  </si>
  <si>
    <t>VILLAMIL TORRES ANNY GERALDINE</t>
  </si>
  <si>
    <t>ARBOLEDA ARENAS SEBASTIAN</t>
  </si>
  <si>
    <t>ESPAÑA AGUIRRE NATALIA</t>
  </si>
  <si>
    <t>GARZON TORO LAURA LIZETH</t>
  </si>
  <si>
    <t>CIRO RAMIREZ LINA MARCELA</t>
  </si>
  <si>
    <t>CARVAJAL RAMIREZ FRANCY VANESA</t>
  </si>
  <si>
    <t>OSORIO AGUDELO ZAHRAH</t>
  </si>
  <si>
    <t>BEDOYA VELASQUEZ JULIANA</t>
  </si>
  <si>
    <t>AGUDELO BLANDON SILVANA MARCELA</t>
  </si>
  <si>
    <t>TASCON GALLEGO STEVEN</t>
  </si>
  <si>
    <t>QUINTANA AVENDAÑO CINDY TATIANA</t>
  </si>
  <si>
    <t>GARCIA GALLEGO CARLOS DIOMEDIS</t>
  </si>
  <si>
    <t>AYALA MEDRANO SANDRA MARCELA</t>
  </si>
  <si>
    <t>DAZA MENDOZA LORAINES</t>
  </si>
  <si>
    <t>SUAREZ CHICA PILAR XIMENA</t>
  </si>
  <si>
    <t>ZULETA ACEVEDO DANIELA</t>
  </si>
  <si>
    <t>ARIAS SALAZAR ANA MILENA</t>
  </si>
  <si>
    <t>RAMIREZ BEDOYA CAROLINA</t>
  </si>
  <si>
    <t>RUIZ VARGAS LESLIE YURIDIA</t>
  </si>
  <si>
    <t>OSORIO OCAMPO SANDRA XIMENA</t>
  </si>
  <si>
    <t>CARDEÑA VERGARA ROSA MARCELA</t>
  </si>
  <si>
    <t>ACOSTA SIERRA MAIRA ALEJANDRA</t>
  </si>
  <si>
    <t>CARDEÑA VERGARA ALICIA ROSA</t>
  </si>
  <si>
    <t>PALACIOS ALGARIN ANA MILENA</t>
  </si>
  <si>
    <t>MENDOZA CORDOBA WILSON EMIR</t>
  </si>
  <si>
    <t>PALACIOS IBARGUEN LEIDY JOHANA</t>
  </si>
  <si>
    <t>CAICEDO MUÑOZ YIRLESSA YOHANA</t>
  </si>
  <si>
    <t>BEJARANO CAICEDO YULAY MANUELA</t>
  </si>
  <si>
    <t>COLLANTE BALLEN IRAMA DE JESUS</t>
  </si>
  <si>
    <t>BENAVIDES NARVAEZ JUAN DAVID</t>
  </si>
  <si>
    <t>OCAMPO GAÑAN ASTRID CAROLINA</t>
  </si>
  <si>
    <t>SALAZAR MORENO LAURA VIVIANA</t>
  </si>
  <si>
    <t>MORA ORTIZ ANDRES RICARDO</t>
  </si>
  <si>
    <t>ESCOBAR ALVAREZ INGRID JOHANNA</t>
  </si>
  <si>
    <t>HERAZO TOVAR DENISE PAOLA</t>
  </si>
  <si>
    <t>ORTIZ PEÑA ELIZABETH CRISTINA</t>
  </si>
  <si>
    <t>ESPINOSA BASTIDAS DANNY GABRIEL</t>
  </si>
  <si>
    <t>BERMUDEZ COLLANTE LAURA PATRICIA</t>
  </si>
  <si>
    <t>CAMARGO OSPINO ALEXIS ANDRES</t>
  </si>
  <si>
    <t>DEL TORO MORALES RAMIRO DE JESUS</t>
  </si>
  <si>
    <t>ESPINOSA CASTRILLON FELIPE</t>
  </si>
  <si>
    <t>ENCISO ARENAS SUSANA</t>
  </si>
  <si>
    <t>SERNA RAMIREZ DANIELA</t>
  </si>
  <si>
    <t>GARCES GONZALEZ KELLY SOFIA</t>
  </si>
  <si>
    <t>MIRANDA RIOS CINDY MARCELA</t>
  </si>
  <si>
    <t>VALENCIA RESTREPO LUISA FERNANDA</t>
  </si>
  <si>
    <t>SERNA CASTAÑO NATALIA</t>
  </si>
  <si>
    <t>OSORIO MONTAÑO LUIS IVAN</t>
  </si>
  <si>
    <t>PANIAGUA BAENA MONICA ALEJANDRA</t>
  </si>
  <si>
    <t>GIRALDO ESTRADA GINA ALEJANDRA</t>
  </si>
  <si>
    <t>VELASQUEZ JARAMILLO YENIFER ANDREA</t>
  </si>
  <si>
    <t>MESA LARREA ANA MARIA</t>
  </si>
  <si>
    <t>MEJIA QUINTERO HEIDY YULIANA</t>
  </si>
  <si>
    <t>ARANGO BARRIENTOS ANDRES FELIPE</t>
  </si>
  <si>
    <t>DUQUE TAMAYO YESICA ALEJANDRA</t>
  </si>
  <si>
    <t>UPEGUI RESTREPO CATALINA</t>
  </si>
  <si>
    <t>RODRIGUEZ CARRILLO YEIMY MARCELA</t>
  </si>
  <si>
    <t>OCAMPO OSORNO PABLO</t>
  </si>
  <si>
    <t>GALEANO MELO NATHALI ALEXANDRA</t>
  </si>
  <si>
    <t>MONTOYA ARREDONDO ALEJANDRA VANESSA</t>
  </si>
  <si>
    <t>PAVAS VELASQUEZ VALENTINA</t>
  </si>
  <si>
    <t>HENAO GOMEZ MARIANA</t>
  </si>
  <si>
    <t>RAMIREZ SIERRA DANIELA</t>
  </si>
  <si>
    <t>LOPEZ MARIA FERNANDA</t>
  </si>
  <si>
    <t>GAONA VERGARA ADRIANA PAOLA</t>
  </si>
  <si>
    <t>MCKINLEY BARROS NICK ALEXANDER</t>
  </si>
  <si>
    <t>MADRID ALVAREZ SIGRIED LEZZIE</t>
  </si>
  <si>
    <t>NUÑEZ VERGARA CATALINA</t>
  </si>
  <si>
    <t>RESTREPO PEÑA IVONNE YESENIA</t>
  </si>
  <si>
    <t>VILLAMIZAR MORRON FLOR MARINA</t>
  </si>
  <si>
    <t>CORREA GOMEZ LUISA FERNANDA</t>
  </si>
  <si>
    <t>LOPEZ HERNANDEZ LEIDY JOHANA</t>
  </si>
  <si>
    <t>RESTREPO DAVID SANTIAGO</t>
  </si>
  <si>
    <t>POSADA GARCIA LUISA FERNANDA</t>
  </si>
  <si>
    <t>GARZON RIOS LESLIE</t>
  </si>
  <si>
    <t>GUTIERREZ PEREZ ZORAIDA</t>
  </si>
  <si>
    <t>LLORENTE FERNANDEZ ADRIANA PATRICIA</t>
  </si>
  <si>
    <t>VERGARA UÑATES LUISA FERNANDA</t>
  </si>
  <si>
    <t>RENDON TAMAYO MARIA PAULINA</t>
  </si>
  <si>
    <t>RIVAS GONZALEZ JACKIE</t>
  </si>
  <si>
    <t>ROJAS HENAO MIGUEL ANGEL</t>
  </si>
  <si>
    <t>RESTREPO MEJIA CAROLINA</t>
  </si>
  <si>
    <t>GOMEZ RODRIGUEZ DANIELA</t>
  </si>
  <si>
    <t>ALVAREZ OCAMPO JHOAN SEBASTIAN</t>
  </si>
  <si>
    <t>LEUDO PALACIOS KELLY DURLEY</t>
  </si>
  <si>
    <t>MUÑOZ SERNA CAROLINA</t>
  </si>
  <si>
    <t>JIMENEZ JIMENEZ DEISY TATIANA</t>
  </si>
  <si>
    <t>VARGAS MARIN DIEGO ANDRES</t>
  </si>
  <si>
    <t>ZEA GOMEZ LUISA FERNANDA</t>
  </si>
  <si>
    <t>AGUIRRE BETANCUR MARIA ALEJANDRA</t>
  </si>
  <si>
    <t>GIRALDO BETANCUR MARISOL BEATRIZ</t>
  </si>
  <si>
    <t>CASTAÑEDA RODRIGUEZ JUAN DANIEL</t>
  </si>
  <si>
    <t>MONTALVO BELTRAN LAURA CAROLINA</t>
  </si>
  <si>
    <t>ACEVEDO ORTIZ YULIETH ALEJANDRA</t>
  </si>
  <si>
    <t>CASTAÑO MARIN BRAYAN ALEXANDER</t>
  </si>
  <si>
    <t>SALAZAR HENAO JULIAN ALEXIS</t>
  </si>
  <si>
    <t>QUINTANA BERMUDEZ DAVID</t>
  </si>
  <si>
    <t>VELEZ ZAPATA ADRIANA MILENA</t>
  </si>
  <si>
    <t>SOTO CADAVID KATHERINE</t>
  </si>
  <si>
    <t>GIL MARTINEZ LEIDY YOHANA</t>
  </si>
  <si>
    <t>AGUIRRE TABARES EVELYN CAROLINA</t>
  </si>
  <si>
    <t>OSORIO SERNA KELY YULIANA</t>
  </si>
  <si>
    <t>POSADA GALEANO HARRY ANDRES</t>
  </si>
  <si>
    <t>ARIAS ZAPATA VALERIA</t>
  </si>
  <si>
    <t>ORTEGA SERNA MARIA JOSE</t>
  </si>
  <si>
    <t>OSPINA SALCEDO DAVID</t>
  </si>
  <si>
    <t>MONSALVE HERNANDEZ SANDRA MILENA</t>
  </si>
  <si>
    <t>RESTREPO MARIN VALENTINA</t>
  </si>
  <si>
    <t>AGUDELO CAMPUZANO LEIDY LAURA</t>
  </si>
  <si>
    <t>PATIÑO VÁSQUEZ JULIANA</t>
  </si>
  <si>
    <t>CANO PEREZ DIEGO ESTEBAN</t>
  </si>
  <si>
    <t>PEREZ PEÑA LUISA MARIA</t>
  </si>
  <si>
    <t>GUZMAN TABORDA DANIELA</t>
  </si>
  <si>
    <t>1128436026- 700057041</t>
  </si>
  <si>
    <t>ALZATE LOTERO SIRLEY</t>
  </si>
  <si>
    <t>MORA GOMEZ GERALDIN ROCIO</t>
  </si>
  <si>
    <t>ARROYAVE MOLINA DAIRO LEON</t>
  </si>
  <si>
    <t>BENJUMEA VALDERRAMA ERIKA</t>
  </si>
  <si>
    <t>GONZALEZ OLIER LEIDY VANESSA</t>
  </si>
  <si>
    <t xml:space="preserve">RENDON GONZALEZ PAULA JAMILE </t>
  </si>
  <si>
    <t>RIVERA JIMENEZ DIOMER JOHAM</t>
  </si>
  <si>
    <t>GOMEZ CORREA DIEGO ALEXANDER</t>
  </si>
  <si>
    <t xml:space="preserve">MONTOYA OSSA LUISA FERNANDA </t>
  </si>
  <si>
    <t>VILLEGAS MEJIA GUSTAVO ADOLFO</t>
  </si>
  <si>
    <t xml:space="preserve">SEPULVEDA LEON ORLANDO DE JESUS </t>
  </si>
  <si>
    <t>ISAZA LOPEZ JUAN CAMILO</t>
  </si>
  <si>
    <t>VELILLA ALARCÓN JUAN PABLO</t>
  </si>
  <si>
    <t>QUINTERO GUERRERO FERNEY</t>
  </si>
  <si>
    <t>LOPEZ BETANCUR SARA INES</t>
  </si>
  <si>
    <t>JIMENEZ TABARES LUZ YANEDT</t>
  </si>
  <si>
    <t>MONTIEL OSPINA DALINA MARIA</t>
  </si>
  <si>
    <t xml:space="preserve">OCAMPO ARANGO MARTHA ALEJANDRA </t>
  </si>
  <si>
    <t>OSPINA MARIN PAMELA</t>
  </si>
  <si>
    <t>DIAZ MOLINA MONICA ANDREA</t>
  </si>
  <si>
    <t>SALAZAR VILLEGAS CLAUDIA MARCELA</t>
  </si>
  <si>
    <t>GAVIRIA HENAO MARILUZ</t>
  </si>
  <si>
    <t>MARTINEZ MORENO DORIS MABEL</t>
  </si>
  <si>
    <t xml:space="preserve">VARGAS ROMERO  ROSAMARINA </t>
  </si>
  <si>
    <t>OROZCO SOTO VILMA</t>
  </si>
  <si>
    <t>CIRO VELASQUEZ LUCILA</t>
  </si>
  <si>
    <t>GONZALEZ VELEZ CLAUDIA INES</t>
  </si>
  <si>
    <t>JIMENEZ GOMEZ BEATRIZ EUGENIA</t>
  </si>
  <si>
    <t>CARDONA PINEDA CAROLINA</t>
  </si>
  <si>
    <t>JARAMILLO DUQUE JOHANA CATALINA</t>
  </si>
  <si>
    <t xml:space="preserve">ESCOBAR RAMIREZ YUDY MARIA </t>
  </si>
  <si>
    <t>GOMEZ RESTREPO BEATRIZ ELENA</t>
  </si>
  <si>
    <t>MARTINEZ CEBALLOS MARIA PATRICIA</t>
  </si>
  <si>
    <t>VELEZ MUÑOZ ISABEL CRISTINA</t>
  </si>
  <si>
    <t xml:space="preserve">LOPEZ CAMPILLO DIANA PATRICIA </t>
  </si>
  <si>
    <t xml:space="preserve">CEBALLOS TORRES LILIANA </t>
  </si>
  <si>
    <t>CUERVO CASTRILLON ANA CRISTINA</t>
  </si>
  <si>
    <t>ROJAS LOPERA MONICA CECILIA  </t>
  </si>
  <si>
    <t>OSORIO ALARCA DORIS VIRGINIA</t>
  </si>
  <si>
    <t>MORA SUAREZ YAMILE</t>
  </si>
  <si>
    <t>PALACIOS PALACIOS OMAIRA</t>
  </si>
  <si>
    <t>MENDEZ GARCIA LILIANA INES</t>
  </si>
  <si>
    <t>MUNERA LOPEZ PAMELA ISABEL</t>
  </si>
  <si>
    <t>MUÑOZ SEGURA DIANA ISABEL</t>
  </si>
  <si>
    <t>URIBE PULGARIN ANDREA PATRICIA</t>
  </si>
  <si>
    <t xml:space="preserve">URIBE PULGARIN YASMIN ELENA </t>
  </si>
  <si>
    <t>OROZCO RESTREPO LINA MARIA</t>
  </si>
  <si>
    <t>OBANDO RAMIREZ SANDRA MARCELA</t>
  </si>
  <si>
    <t>MENDEZ GARCIA SONIA INES</t>
  </si>
  <si>
    <t>HERNANDEZ TOBON LUZ ELENA</t>
  </si>
  <si>
    <t xml:space="preserve">RIVAS IBARGUEN LUZ MARIELA </t>
  </si>
  <si>
    <t>SANCHEZ GIRALDO SULMAN ASTRID</t>
  </si>
  <si>
    <t xml:space="preserve">ARANGO ARIAS PAULA ANDREA </t>
  </si>
  <si>
    <t>PEMBERTTI CANO LUZ MARLLENY</t>
  </si>
  <si>
    <t>SUCERQUIA CASTAÑEDA LILIAN MARIA</t>
  </si>
  <si>
    <t>GALLEGO RICO IVON LICETT</t>
  </si>
  <si>
    <t xml:space="preserve">MUJICA MEJIA YENITH MILENA </t>
  </si>
  <si>
    <t xml:space="preserve">HERAZO QUIROZ ZILA ISABEL </t>
  </si>
  <si>
    <t xml:space="preserve">MONROY MARTINEZ JUAN ESTEBAN </t>
  </si>
  <si>
    <t>GARCIA LOPEZ JHOAN ALEXANDER</t>
  </si>
  <si>
    <t>POSADA ZAPATA CESAR AUGUSTO</t>
  </si>
  <si>
    <t>CORREA ANGULO CESAR AUGUSTO</t>
  </si>
  <si>
    <t xml:space="preserve">ZAPATA RAMIREZ JORGE IGNACIO </t>
  </si>
  <si>
    <t>ALVAREZ NAVARRO DIEGO MAURICIO</t>
  </si>
  <si>
    <t>MIRANDA BULA FRANCISCO</t>
  </si>
  <si>
    <t>GOMEZ MUÑOZ HECTOR MARIO</t>
  </si>
  <si>
    <t>LONDOÑO AGUDELO JUAN CARLOS</t>
  </si>
  <si>
    <t xml:space="preserve">CHAVES CAMACHO MICHAEL </t>
  </si>
  <si>
    <t>SOTO JARAMILLO YULIANA</t>
  </si>
  <si>
    <t xml:space="preserve">CASTRO VALLEJO  AURA MARIA </t>
  </si>
  <si>
    <t>GARCIA URAN LAURA MARCELA</t>
  </si>
  <si>
    <t>ARTEAGA BEDOYA LUZ ZENAIDA</t>
  </si>
  <si>
    <t>LOPEZ MUÑOZ CINDY MARCELA</t>
  </si>
  <si>
    <t>ATEHORTUA ATEHORTUA ALEJANDRA MARIA</t>
  </si>
  <si>
    <t xml:space="preserve">BISLICK FLORIAN CATHERINE </t>
  </si>
  <si>
    <t>YEPES LONDOÑO DANIELA</t>
  </si>
  <si>
    <t>VELÁSQUEZ VALENCIA MARITZA</t>
  </si>
  <si>
    <t>RESTREPO PEREZ ANDERSON</t>
  </si>
  <si>
    <t xml:space="preserve">ASPRILLA MARTINEZ LEYDI YAMILE </t>
  </si>
  <si>
    <t xml:space="preserve">RIVAS PALACIO KAREN DANIELA </t>
  </si>
  <si>
    <t>GARCIA LAYOS FRANCI CRISTINA</t>
  </si>
  <si>
    <t>CASTRILLÓN ISAZA LEIDY NAYIBE</t>
  </si>
  <si>
    <t>MARTINEZ GARCIA DIRLEY ANDREA</t>
  </si>
  <si>
    <t>CARREÑO HERRERA CAROLINA</t>
  </si>
  <si>
    <t>OCHOA FLOREZ ANA CAROLINA</t>
  </si>
  <si>
    <t xml:space="preserve">OVALLE MAZO SHARON LISBETH </t>
  </si>
  <si>
    <t xml:space="preserve">CARDONA MORENO TATIANA  </t>
  </si>
  <si>
    <t>VELEZ RAIGOZA DARLIN</t>
  </si>
  <si>
    <t>GALLEGO MONSALVE DANIEL FERNANDO</t>
  </si>
  <si>
    <t>MAZÓN HERNANDEZ ANNY JULIET</t>
  </si>
  <si>
    <t>POSADA MORRO LEIDY YUVENY</t>
  </si>
  <si>
    <t>GARCIA GARCIA MONICA PATRICIA</t>
  </si>
  <si>
    <t>CHAVERRA CASTRILLON KATERINE ALEXANDRA</t>
  </si>
  <si>
    <t>HENAO MONSALVE YURICSAN ELISAMAN</t>
  </si>
  <si>
    <t>HENAO GIRALDO JHON VICTOR</t>
  </si>
  <si>
    <t xml:space="preserve">MADRID CARDENAS JUAN JAIME </t>
  </si>
  <si>
    <t xml:space="preserve">HERNANDEZ CARVAJAL JUANITA </t>
  </si>
  <si>
    <t>HENAO OROZCO MARILUZ</t>
  </si>
  <si>
    <t xml:space="preserve">MUÑOZ BETANCUR PAULA ANDREA </t>
  </si>
  <si>
    <t>VALLEJO RIVERA JONATHAN</t>
  </si>
  <si>
    <t xml:space="preserve">OSORIO CADAVID LUISA FERNANDA </t>
  </si>
  <si>
    <t>SIERRA GIRALDO CAMILA</t>
  </si>
  <si>
    <t>CANO BETANCURT ROSA ADELA</t>
  </si>
  <si>
    <t>VILLADA CANO NATALIA</t>
  </si>
  <si>
    <t xml:space="preserve">MARTINEZ HERRERA JUAN ESTEBAN </t>
  </si>
  <si>
    <t>PEÑA AGUDELO ANGELA JULIETH</t>
  </si>
  <si>
    <t>GONZALEZ GARCIA LUIS FELIPE</t>
  </si>
  <si>
    <t>LONDOÑO LONDOÑO TATIANA CAROLINA</t>
  </si>
  <si>
    <t>CUADROS GUZMAN GENNY JULIET</t>
  </si>
  <si>
    <t xml:space="preserve">ALTAHONA PERNETT JOYNER GREY </t>
  </si>
  <si>
    <t xml:space="preserve">SALAZAR NUÑEZ JENNIFER PAOLA </t>
  </si>
  <si>
    <t>CANO LUISA FERNANDA</t>
  </si>
  <si>
    <t>DOMINGUEZ MOSQUERA NIDIA YUSETH</t>
  </si>
  <si>
    <t>TUBERQUIA ACEVEDO ANDRES EDUARDO</t>
  </si>
  <si>
    <t>LOPEZ CASTAÑO SANDRA MARIBEL</t>
  </si>
  <si>
    <t>SIERRA GUTIERREZ KAREN LIZETH</t>
  </si>
  <si>
    <t>ORREGO ZAPATA LUISA MARIA</t>
  </si>
  <si>
    <t xml:space="preserve">HINCAPIE ROJAS LUISA FERNANDA </t>
  </si>
  <si>
    <t>DUQUE BLANDON LEIDY YOHANA</t>
  </si>
  <si>
    <t>USUGA PUERTA JUAN CAMILO</t>
  </si>
  <si>
    <t>TORRES ALVAREZ MARIANA</t>
  </si>
  <si>
    <t>ACEVEDO MAZO JENNIFER ZULEICA</t>
  </si>
  <si>
    <t xml:space="preserve">BETANCUR RIVERA LEIDY JOHANNA </t>
  </si>
  <si>
    <t>SANCHEZ SALAZAR AURA CRISTINA</t>
  </si>
  <si>
    <t>VALENCIA PEREZ JESSICA</t>
  </si>
  <si>
    <t>CARTAGENA BLANDON CRISTIAN MAURICIO</t>
  </si>
  <si>
    <t>RIVERA FAJARDO DANNA CATALINA</t>
  </si>
  <si>
    <t>MARTINEZ LOPERA JACQUELINE</t>
  </si>
  <si>
    <t>CAMPO ASCENCIO ALEJANDRA MARIA</t>
  </si>
  <si>
    <t>ORTIZ HIGUITA JUAN GUILLERMO</t>
  </si>
  <si>
    <t xml:space="preserve">CONTRERAS MUÑOZ VLADIMIR </t>
  </si>
  <si>
    <t>MURILLO CUESTA EDGAR ALONSO</t>
  </si>
  <si>
    <t xml:space="preserve">LÓPEZ ARANGO ALEJANDRO </t>
  </si>
  <si>
    <t xml:space="preserve">MAYO GUTIERREZ NIDIA </t>
  </si>
  <si>
    <t>MONTOYA TAMAYO PIEDAD CRISTINA</t>
  </si>
  <si>
    <t>GARCIA GRISALES SANDRA MILENA</t>
  </si>
  <si>
    <t>MAZO  MARIA LUZDARY</t>
  </si>
  <si>
    <t>RAMIREZ PEÑA CLAUDIA MILENA</t>
  </si>
  <si>
    <t>UPEGUI CASTAÑEDA PAOLA ANDREA</t>
  </si>
  <si>
    <t xml:space="preserve">CORREA CORREA CAROLINA </t>
  </si>
  <si>
    <t xml:space="preserve">MORENO CADAVID ERIKA </t>
  </si>
  <si>
    <t xml:space="preserve">CARDONA LONDOÑO VIVIANA </t>
  </si>
  <si>
    <t xml:space="preserve">GÓMEZ PERDOMO ALICIA </t>
  </si>
  <si>
    <t>MESA SÁNCHEZ MARTHA LUCIA</t>
  </si>
  <si>
    <t xml:space="preserve">DIAZ RUIDIAZ TATIANA </t>
  </si>
  <si>
    <t>PABON OSPINA DIANA MARCELA</t>
  </si>
  <si>
    <t>RESTREPO BERMUDEZ LUZ ENITH</t>
  </si>
  <si>
    <t>GIL ZAPATA LUZ ANDREA</t>
  </si>
  <si>
    <t>URREGO TOVAR DIANA MARCELA</t>
  </si>
  <si>
    <t>JIMÉNEZ CUARTAS LINA MARÍA</t>
  </si>
  <si>
    <t>GONZALEZ ALVAREZ LIA VICTORIA</t>
  </si>
  <si>
    <t>HERNANDEZ BETANCUR NANCY DEL SOCORRO</t>
  </si>
  <si>
    <t>FLOREZ CARDONA MARTA LUCIA</t>
  </si>
  <si>
    <t>BARRERA OSORIO GLORIA EUGENIA</t>
  </si>
  <si>
    <t xml:space="preserve">ROJAS ATEHORTÙA NATHALIA </t>
  </si>
  <si>
    <t xml:space="preserve">OSORIO TORRES NATALIA </t>
  </si>
  <si>
    <t>MURILLO HINESTROZA ANA GRISEL</t>
  </si>
  <si>
    <t>FLOREZ URIBE DIANA ZORELLY</t>
  </si>
  <si>
    <t>FIGUEROA ORREGO PATRICIA ELENA</t>
  </si>
  <si>
    <t>GIL MURILLO LEIDY DAYAN</t>
  </si>
  <si>
    <t>SIERRA GARCIA MARIA DE LOS ÁNGELES</t>
  </si>
  <si>
    <t>PEREIRA CARVAJAL CLAUDIA PATRICIA</t>
  </si>
  <si>
    <t>USMA ZAMARRA DIANA PATRICIA</t>
  </si>
  <si>
    <t>MORALES AGUDELO MARGARETH ALEXANDRA</t>
  </si>
  <si>
    <t>DAVID MARIN ERIKA PATRICIA</t>
  </si>
  <si>
    <t>RUIZ BENJUMEA LUISA FERNANDA</t>
  </si>
  <si>
    <t>RÚA BECERRA JOHANA CAROLINA</t>
  </si>
  <si>
    <t>LOPEZ PELAEZ SUSANA ANDREA</t>
  </si>
  <si>
    <t>LÓPEZ CASTRO MÓNICA ANDREA</t>
  </si>
  <si>
    <t>PATIÑO CIFUENTES LEIDY JOHANNA</t>
  </si>
  <si>
    <t>CAÑOLA DURANGO MAYDA MILE</t>
  </si>
  <si>
    <t xml:space="preserve">VASQUEZ LUJAN HENRY </t>
  </si>
  <si>
    <t>GRANADOS  JOSÉ MAURICIO</t>
  </si>
  <si>
    <t>MURILLO CORDOBA ELKIN DARIO</t>
  </si>
  <si>
    <t xml:space="preserve">LEDESMA VELEZ BAIRON </t>
  </si>
  <si>
    <t>ÁLVAREZ PELÁEZ JUAN PABLO</t>
  </si>
  <si>
    <t>CASTAÑEDA PIEDRAHITA ISABEL CRISTINA</t>
  </si>
  <si>
    <t>ARROYO GONZALEZ KELLY MARGARITA</t>
  </si>
  <si>
    <t>RUIZ SALAZAR CINDY CRISTINA</t>
  </si>
  <si>
    <t>CASTAÑEDA CIFUENTES ANGELA LUCIA</t>
  </si>
  <si>
    <t xml:space="preserve">ANDRADE GUZMÁN ELIZABETH </t>
  </si>
  <si>
    <t>VASQUEZ OBANDO JHOERSON AUGUSTO</t>
  </si>
  <si>
    <t xml:space="preserve">LEON RIOS VALENTINA </t>
  </si>
  <si>
    <t>GUTIÉRREZ BAENA VIVIANA MARCELA</t>
  </si>
  <si>
    <t xml:space="preserve">GOMEZ URIBE ALEJANDRA </t>
  </si>
  <si>
    <t>RENDON GONZALEZ VIVIANA PATRICIA</t>
  </si>
  <si>
    <t xml:space="preserve">VALENCIA OSORIO SEBASTIAN </t>
  </si>
  <si>
    <t>ISAZA PEREZ ANA ISABEL</t>
  </si>
  <si>
    <t xml:space="preserve">HINCAPIE ZAPATA MATEO </t>
  </si>
  <si>
    <t>BERRÍO MONCADA LAURA KATHERINE</t>
  </si>
  <si>
    <t>MONTOYA HENAO MARIA PAULINA</t>
  </si>
  <si>
    <t xml:space="preserve">CADAVID MORENO ALEJANDRA </t>
  </si>
  <si>
    <t xml:space="preserve">CARDONA TANGARIFE JULIANA </t>
  </si>
  <si>
    <t>URIBE RESTREPO ANDRY JULIET</t>
  </si>
  <si>
    <t xml:space="preserve">MONSALVE PINO ESTEFANY </t>
  </si>
  <si>
    <t xml:space="preserve">RESTREPO FLÓREZ BIBIANA </t>
  </si>
  <si>
    <t>CÁRDENAS JIMÉNEZ MARIA CAMILA</t>
  </si>
  <si>
    <t xml:space="preserve">VANEGAS  JULIANA </t>
  </si>
  <si>
    <t xml:space="preserve">RAMIREZ RAMIREZ SARA </t>
  </si>
  <si>
    <t>LOPERA CASTRILLÓN ERICA TATIANA</t>
  </si>
  <si>
    <t>ALVAREZ DELGADO LEIDY VIVIANA</t>
  </si>
  <si>
    <t>RENDÓN VARGAS MARIA FERNANDA</t>
  </si>
  <si>
    <t>BETANCUR CANO SANDRA MILENA</t>
  </si>
  <si>
    <t>OSPINA RESTREPO LEADY YOHANA</t>
  </si>
  <si>
    <t>HERRERA QUIÑONES ANA MARIA</t>
  </si>
  <si>
    <t>CORREA RENGIFO AYCHEL MANUELA</t>
  </si>
  <si>
    <t>GALLEGO MARIN JUAN ESTEBAN</t>
  </si>
  <si>
    <t>ZULUAGA VALENCIA CAROLINA MARIA</t>
  </si>
  <si>
    <t>MATURANA CONEO NIRIS ANDREA</t>
  </si>
  <si>
    <t>MACÍAS ESPINOSA YEISY YURANY</t>
  </si>
  <si>
    <t>ZAPATA CORREA CRISTIAN DAVID</t>
  </si>
  <si>
    <t>SOTO ZULUAGA MARÍA VERÓNICA</t>
  </si>
  <si>
    <t xml:space="preserve">GIRALDO ACEVEDO JULIANA </t>
  </si>
  <si>
    <t>SUÁREZ ARIAS LADY LAURA</t>
  </si>
  <si>
    <t>GARCIA MORALES HAMILTON ANDRES</t>
  </si>
  <si>
    <t>MONSALVE MARIN YAHAIRA  XILENA</t>
  </si>
  <si>
    <t>MANRIQUE OROZCO ANYELA MILENA</t>
  </si>
  <si>
    <t>GIRALDO BEDOYA GINA TATIANA</t>
  </si>
  <si>
    <t>GONZALEZ SOTO VALERIA CRISTINA</t>
  </si>
  <si>
    <t>RIVAS SALAS DIANA LUCÍA</t>
  </si>
  <si>
    <t>CORREA TRUJILLO ESTHER SOFIA</t>
  </si>
  <si>
    <t>GOMEZ JURADO MARIA ANGELICA</t>
  </si>
  <si>
    <t>SERNA VIDALES DIANA CRISTINA</t>
  </si>
  <si>
    <t>GUARIN GARZON MARIA TATIANA</t>
  </si>
  <si>
    <t xml:space="preserve">GALVIS DUQUE JONATHAN </t>
  </si>
  <si>
    <t xml:space="preserve">HERRERA AGUDELO PAOLA </t>
  </si>
  <si>
    <t>NOGUERA MONTOYA LEIDY YERALDIN</t>
  </si>
  <si>
    <t>CARDONA GÓMEZ PAOLA ANDREA</t>
  </si>
  <si>
    <t>GOEZ RUIZ LAURA ANDREA</t>
  </si>
  <si>
    <t>CALVOPIÑA PALACIO NATACHA ESTEPHANIA</t>
  </si>
  <si>
    <t xml:space="preserve">HENAO SUÁREZ MARIANA </t>
  </si>
  <si>
    <t>NG HENAO DANIEL MATEO</t>
  </si>
  <si>
    <t xml:space="preserve">TRESPALACIOS ROLDÁN CAROLYNE </t>
  </si>
  <si>
    <t xml:space="preserve">MARTÍNEZ PATIÑO SANTIAGO </t>
  </si>
  <si>
    <t>PELÁEZ OSPINA SONIA PAOLA</t>
  </si>
  <si>
    <t xml:space="preserve">BARRERA CHALARCA MANUELA </t>
  </si>
  <si>
    <t>MONSALVE TRESPALACIOS MARIA CAMILA</t>
  </si>
  <si>
    <t xml:space="preserve">URIBE GONZALEZ JEFFERSSON </t>
  </si>
  <si>
    <t>ARROYO CUESTA ALEXANDRA</t>
  </si>
  <si>
    <t>HERNANDEZ MONTES SANDRA MILENA</t>
  </si>
  <si>
    <t>NAGLES QUEJADA JULIA ROSA</t>
  </si>
  <si>
    <t>GARCIA BORJA LUZ KARIME</t>
  </si>
  <si>
    <t>ZAPATA PIEDRAHITA ELIANA</t>
  </si>
  <si>
    <t>ECHEVERRI RIOS ANGELA MARIA</t>
  </si>
  <si>
    <t>SEPULVEDA URAN ASTRID MILENA</t>
  </si>
  <si>
    <t>MARULANDA LLANOS TATIANA</t>
  </si>
  <si>
    <t>PULGARIN RIVERA BIBIANA CECILIA</t>
  </si>
  <si>
    <t>LEON SIERRA CELIA</t>
  </si>
  <si>
    <t>PUMAREJO PORTACIO JUDITH STELLA</t>
  </si>
  <si>
    <t>LAVERDE MIRA DAHIANA</t>
  </si>
  <si>
    <t>GRISALES GALLO DANIELA</t>
  </si>
  <si>
    <t>MONSALVE ARTEAGA CAROLINA</t>
  </si>
  <si>
    <t>SIERRA SERNA MARIA ALEJANDRA</t>
  </si>
  <si>
    <t>GALLEGO YEPES SILVIA PATRICIA</t>
  </si>
  <si>
    <t>PANIAGUA ORTIZ VALENTINA</t>
  </si>
  <si>
    <t>ROOTS RENTERIA ERIKA</t>
  </si>
  <si>
    <t>VALENCIA VARGAS VALERIA</t>
  </si>
  <si>
    <t>ESTRADA BOLIVAR ANA MARIA</t>
  </si>
  <si>
    <t>SIERRA LONDOÑO SHIRLEY LORENA</t>
  </si>
  <si>
    <t>ROJAS PEREA CARLADYS</t>
  </si>
  <si>
    <t>MOSQUERA LOZANO KELY YOANA</t>
  </si>
  <si>
    <t>CUESTA PINO LILIA YENIFER</t>
  </si>
  <si>
    <t>ORTIZ PALACIOS ADRIANA</t>
  </si>
  <si>
    <t>MARTINEZ CABARCAS SNEIDER ALBERTO</t>
  </si>
  <si>
    <t>OJEDA HERNANDEZ DAYANA LORENA</t>
  </si>
  <si>
    <t>GIL POVEA KEILA DE JESUS</t>
  </si>
  <si>
    <t>RAMOS LOPERA CRISTIAN DAVID</t>
  </si>
  <si>
    <t>MENDOZA ROJAS KATERINE</t>
  </si>
  <si>
    <t xml:space="preserve">RAMÍREZ CARDONA CAROLINA </t>
  </si>
  <si>
    <t xml:space="preserve">BEDOYA JARAMILLO CAROLINA </t>
  </si>
  <si>
    <t>ZAPATA SÁNCHEZ ELICENIA  SOCORRO</t>
  </si>
  <si>
    <t>AGUIRRE CADAVID GLORIA JACQUELINE</t>
  </si>
  <si>
    <t>CASTAÑEDA VALECIA CLAUDIA PATRICIA</t>
  </si>
  <si>
    <t>TABARES HENAO SANDRA MILENA</t>
  </si>
  <si>
    <t xml:space="preserve">SÁNCHEZ CORREA SHIRLEY </t>
  </si>
  <si>
    <t>SOLANO MARIN DIANA CAROLINA</t>
  </si>
  <si>
    <t xml:space="preserve">LOPERA DUQUE YULIANA </t>
  </si>
  <si>
    <t>JARAMILLO CATAÑO KAREN DANIELA</t>
  </si>
  <si>
    <t>LÓPEZ RESTREPO ANA MARÍA</t>
  </si>
  <si>
    <t xml:space="preserve">VILLADA ROZO LAURA </t>
  </si>
  <si>
    <t>OROZCO ARBELÁEZ LAURA CRISTINA</t>
  </si>
  <si>
    <t>MARTINEZ OSPINA ANA MARÍA</t>
  </si>
  <si>
    <t>CASTILLO HOYOS CELMIRA MARGARITA</t>
  </si>
  <si>
    <t xml:space="preserve">OSORIO OCAMPO VALENTINA </t>
  </si>
  <si>
    <t>RESTREPO OCHOA LUISA FERNANDA</t>
  </si>
  <si>
    <t>CORRALES  OLGA LUCIA</t>
  </si>
  <si>
    <t>LADINO URIBE BIBIANA ANDREA</t>
  </si>
  <si>
    <t>LONDOÑO RAMIREZ MARITZA JULIET</t>
  </si>
  <si>
    <t xml:space="preserve">CÁCERES GÓMEZ DAGOBERTO </t>
  </si>
  <si>
    <t xml:space="preserve">SÁNCHEZ GÓMEZ DANIELA </t>
  </si>
  <si>
    <t xml:space="preserve">LONDOÑO GARCIA ANDREA </t>
  </si>
  <si>
    <t>SALDARRIAGA URREGO LUZ AIDÉ</t>
  </si>
  <si>
    <t>ARANGO SERNA CESAR AUGUSTO</t>
  </si>
  <si>
    <t>ESPINAL MESA RUBEN EMILIO</t>
  </si>
  <si>
    <t>OJEDA MORALES JUAN DE DIOS</t>
  </si>
  <si>
    <t>ESTRADA DELGADO REINALDO ANTONIO</t>
  </si>
  <si>
    <t>LOPEZ VELEZ GUSTAVO ADOLFO</t>
  </si>
  <si>
    <t>OSSA RIOS RODRIGO</t>
  </si>
  <si>
    <t>GOMEZ OSORIO ADRIANA PATRICIA</t>
  </si>
  <si>
    <t>TORREGROZA VERGARA KATIANA</t>
  </si>
  <si>
    <t>GUTIERREZ OQUENDO BEATRIZ ELENA</t>
  </si>
  <si>
    <t>SARRAZOLA VARGAS LUISA FERNANDA</t>
  </si>
  <si>
    <t>ALVAREZ BURITICA LEIDY MARCELA</t>
  </si>
  <si>
    <t>ORTIZ MUÑOZ NELYS DEL CARMEN</t>
  </si>
  <si>
    <t>BETANCUR FLOR MARIA</t>
  </si>
  <si>
    <t>PINEDA QUICENO YENNY ALEJANDRA</t>
  </si>
  <si>
    <t>PENAGOS CIRO YURLADYS GIRLESA</t>
  </si>
  <si>
    <t>DAVID LÓPEZ LEIDY MARCELA</t>
  </si>
  <si>
    <t>PATIÑO VELEZ DIANA MARCELA</t>
  </si>
  <si>
    <t>GIL ALVAREZ JUDI ANDREA</t>
  </si>
  <si>
    <t>SILVA CARDONA SANDRA PATRICIA</t>
  </si>
  <si>
    <t>BERRIO DUARTE MARCELA ALEJANDRA</t>
  </si>
  <si>
    <t>BERRIO CUERVO FLOR ALBA</t>
  </si>
  <si>
    <t>VASQUEZ MUÑOZ BIBIANA ISABEL</t>
  </si>
  <si>
    <t>VANEGAS ARRUBLA LESLI LUCIA</t>
  </si>
  <si>
    <t>GUTIERREZ VERGARA MONICA FARLEY</t>
  </si>
  <si>
    <t>SERNA MONTOYA LUZ FRANCY</t>
  </si>
  <si>
    <t>VELASQUEZ ISAZA ISABEL CRISTINA</t>
  </si>
  <si>
    <t>ESCOBAR CELIS MONICA MARIA</t>
  </si>
  <si>
    <t>RODAS DORIAN YASMID</t>
  </si>
  <si>
    <t>ARANGO YEPES MONICA JUDITH</t>
  </si>
  <si>
    <t>BERMUDEZ CARDONA ADRIANA MARIA</t>
  </si>
  <si>
    <t>ZAPATA CAÑAS MARLLY MILENA</t>
  </si>
  <si>
    <t>BERRIO GOMEZ ELIZABETH</t>
  </si>
  <si>
    <t>OSPINA TOBON ISABEL CRISTINA</t>
  </si>
  <si>
    <t>HIDALGO XIOMARA NALLIBE</t>
  </si>
  <si>
    <t>GONZALEZ RODRIGUEZ MARTA LILIANA</t>
  </si>
  <si>
    <t>CRISTANCHO RODRIGUEZ MARIA TERESA</t>
  </si>
  <si>
    <t>SOTO MARIN LINA MARIA</t>
  </si>
  <si>
    <t>ORREGO MORENO JESUS YHOVANY</t>
  </si>
  <si>
    <t>CADAVID ESPINOSA WEIMAR ALBERTO</t>
  </si>
  <si>
    <t>CARDENAS MOLINA JORGE ANDRES</t>
  </si>
  <si>
    <t>TABORDA PABON MANUELA</t>
  </si>
  <si>
    <t>VILLEGAS ZAPATA JUAN DAVID</t>
  </si>
  <si>
    <t>BEDOYA BETANCUR MARIA CAMILA</t>
  </si>
  <si>
    <t>MAZO ZAPATA KAREN DANIELA</t>
  </si>
  <si>
    <t>CASTAÑO SALAZAR ESTEFANIA</t>
  </si>
  <si>
    <t>LIZARAZO GARCIA TATIANA</t>
  </si>
  <si>
    <t>PARRA VILLA LUZ DANIELA</t>
  </si>
  <si>
    <t>RESTREPO GUISAO DAVISON ANDRES</t>
  </si>
  <si>
    <t>CRUZ VELEZ LUISA FERNANDA</t>
  </si>
  <si>
    <t>PARRA CORRALES YENNIFER TATIANA</t>
  </si>
  <si>
    <t>SANCHEZ HERRERA ANA ISABEL</t>
  </si>
  <si>
    <t>VASCO PULGARIN ESTEFANIA</t>
  </si>
  <si>
    <t>ZAMUDIO CAMERO FREDY ANDRES</t>
  </si>
  <si>
    <t>CALLEJAS VALENCIA JULIANA ANDREA</t>
  </si>
  <si>
    <t>AGUDELO MUÑETON YURLEY TATIANA</t>
  </si>
  <si>
    <t>GUERRERO HERNANDEZ NAHUM</t>
  </si>
  <si>
    <t>VILLA VILLA JUAN FELIPE</t>
  </si>
  <si>
    <t>ESCOBAR OSSA SANDRA MILENA</t>
  </si>
  <si>
    <t>PAREDES AGUDELO CARLA VALENTINA</t>
  </si>
  <si>
    <t>ECHAVARRIA PEÑA DANIELA</t>
  </si>
  <si>
    <t>SERNA CORDOBA DIANA CAROLINA</t>
  </si>
  <si>
    <t>VANEGAS GIL ELIZABETH</t>
  </si>
  <si>
    <t>PATIÑO GONZALEZ DANIELA</t>
  </si>
  <si>
    <t>AVENDAÑO AGUIRRE LEIDY TATIANA</t>
  </si>
  <si>
    <t>ZAPATA GONZALEZ JUAN CAMILO</t>
  </si>
  <si>
    <t>ORTIZ ARROYAVE SARA MARIA</t>
  </si>
  <si>
    <t>FERREIRA VALENCIA ANUAR JONATHAN</t>
  </si>
  <si>
    <t>MONTOYA AGUDELO YASMIN ANDREA</t>
  </si>
  <si>
    <t>ARBOLEDA MESA MARIA CAMILA</t>
  </si>
  <si>
    <t>ZULUAGA MEJIA LEIDY ALEJANDRA</t>
  </si>
  <si>
    <t>TAMAYO HERRERA VIVIANA</t>
  </si>
  <si>
    <t>ALVAREZ BERRIO JHONATAN</t>
  </si>
  <si>
    <t>DURANGO HERNANDEZ SANTIAGO</t>
  </si>
  <si>
    <t>COSSIO SERNA ANGIE PAOLA</t>
  </si>
  <si>
    <t>RAMIREZ GIRALDO KATHERINE YULISZA</t>
  </si>
  <si>
    <t>MEJIA SUAZA YESENIA</t>
  </si>
  <si>
    <t>TOBON VALENCIA MARIA ANTONIA</t>
  </si>
  <si>
    <t>HENAO RODRIGUEZ DANIELA</t>
  </si>
  <si>
    <t>LONGAS PARRA JUAN BENITO</t>
  </si>
  <si>
    <t>VARGAS HENAO CAREN YASMIN</t>
  </si>
  <si>
    <t>SIERRA HERNANDEZ KELLY JOHANA</t>
  </si>
  <si>
    <t>CULMA ANGEL VIVIANA PAOLA</t>
  </si>
  <si>
    <t>GONZALEZ VILLA BRAYAN ALBERTO</t>
  </si>
  <si>
    <t>TABARES GONZALEZ YULIETH VANESSA</t>
  </si>
  <si>
    <t>PEINADO TORRES DIANA CAROLINA</t>
  </si>
  <si>
    <t>CASTRILLON ARROYAVE ANA MARIA</t>
  </si>
  <si>
    <t>PINO IBARRA JOHNNY ESNEIDER</t>
  </si>
  <si>
    <t>ROJO MONSALVE LAURA</t>
  </si>
  <si>
    <t>VALENCIA VELASQUEZ ANA MARIA</t>
  </si>
  <si>
    <t>TAPASCO GUISAO YESSICA ALEJANDRA</t>
  </si>
  <si>
    <t>ARCILA FANNELLY</t>
  </si>
  <si>
    <t>GARCIA LOPEZ YULIE ANDREA</t>
  </si>
  <si>
    <t>CARDENAS GALEANO ANGIE CRISTINA</t>
  </si>
  <si>
    <t>GOMEZ CHIMA ANA GABRIELA</t>
  </si>
  <si>
    <t>LARA ROJAS MERLY VANEZA</t>
  </si>
  <si>
    <t>RODRIGUEZ GERENA KEYLA PAOLA</t>
  </si>
  <si>
    <t>BARTOLO RODRIGUEZ MONICA JOHANA</t>
  </si>
  <si>
    <t>URREA RAMIREZ MILDREY JOHANA</t>
  </si>
  <si>
    <t>VELEZ MUÑOZ KELLY JOHANA</t>
  </si>
  <si>
    <t>CANO VASQUEZ MARIANA</t>
  </si>
  <si>
    <t>ORTIZ AGUIRRE LISETH VERONICA</t>
  </si>
  <si>
    <t>MEZA MERCADO ANGIE VANESA</t>
  </si>
  <si>
    <t>LOPEZ SANCHEZ YESICA MILENA</t>
  </si>
  <si>
    <t>DUQUE BERRIO MANUELA</t>
  </si>
  <si>
    <t>ZULUAGA BERRIO VALENTINA</t>
  </si>
  <si>
    <t>BERRIO LONDOÑO ANA MARIA</t>
  </si>
  <si>
    <t>GOMEZ HENAO LAURA CRISTINA</t>
  </si>
  <si>
    <t>QUINTERO MAYOMA CATERINE</t>
  </si>
  <si>
    <t>FERNANDEZ MONTES MARIA CAMILA</t>
  </si>
  <si>
    <t>VERGARA PADILLA ISAURA</t>
  </si>
  <si>
    <t>RAMIREZ PUERTA DEISY YULIETH</t>
  </si>
  <si>
    <t>CASTELLANOS BETANCUR CAROLINA</t>
  </si>
  <si>
    <t>MUÑOZ CASTRO DANIEL</t>
  </si>
  <si>
    <t>CHAVARRIA URIBE CAMILA</t>
  </si>
  <si>
    <t>LOPERA GIRALDO SHAIRA PAULINA</t>
  </si>
  <si>
    <t>MARIN TABORDA ISABEL CRISTINA</t>
  </si>
  <si>
    <t>PEREZ PEREZ JULIAN ANDRES</t>
  </si>
  <si>
    <t>AGUILERA CASTAÑEDA MARIA CAMILA</t>
  </si>
  <si>
    <t>ARIAS AGUDELO EDITH</t>
  </si>
  <si>
    <t xml:space="preserve">BOLIVAR RADA LIANA DOLORES </t>
  </si>
  <si>
    <t xml:space="preserve">ARGEL TORRES LADY ROSA </t>
  </si>
  <si>
    <t>LONDOÑO YEPES VIVIANA ASTRID</t>
  </si>
  <si>
    <t xml:space="preserve">ZAPATA RUA LAURA JULIANA </t>
  </si>
  <si>
    <t>BOLIVAR LILIANA MARIA</t>
  </si>
  <si>
    <t xml:space="preserve">JARAMILLO POSADA DIANA CECILIA </t>
  </si>
  <si>
    <t xml:space="preserve">MONTOYA RIVERA SANDRA MILENA </t>
  </si>
  <si>
    <t>CARMONA NAVARRO YOHANNA PATRICIA</t>
  </si>
  <si>
    <t xml:space="preserve">ARCINIEGAS VERGARA CLARA MARIA </t>
  </si>
  <si>
    <t xml:space="preserve">SERNA HOYOS LUIS CARLOS </t>
  </si>
  <si>
    <t>RUEDA ALMONACID JORGE LUIS BENIGNO</t>
  </si>
  <si>
    <t>ZULUAGA IDARRAGA BEATRIZ</t>
  </si>
  <si>
    <t xml:space="preserve">LONDOÑO BUITRAGO DIANA MARCELA </t>
  </si>
  <si>
    <t xml:space="preserve">PEREZ RICCI XIMENA ALEJANDRA </t>
  </si>
  <si>
    <t>AZAF RUMIERK LESLIE MARGARITA</t>
  </si>
  <si>
    <t>PRÉSIGA RAMÍREZ YIRLEY VANESSA</t>
  </si>
  <si>
    <t>CELIS CALAD DANIELA</t>
  </si>
  <si>
    <t>CARDEÑO RESTREPO SILVIA PATRICIA</t>
  </si>
  <si>
    <t>PARDO ALVAREZ DANIELA</t>
  </si>
  <si>
    <t>CARDENAS SIERRA ANGELICA MARIA</t>
  </si>
  <si>
    <t>COLORADO CORREA CAROLINA</t>
  </si>
  <si>
    <t>MURILLO JIMENEZ ANA CATALINA</t>
  </si>
  <si>
    <t>CARDONA CASTAÑO DAIANA MARCELA</t>
  </si>
  <si>
    <t>VANEGAS PEREZ LISETH GINETH</t>
  </si>
  <si>
    <t>GIRALDO SANCHEZ YULY NATALIA</t>
  </si>
  <si>
    <t>CARLOS EDUARDO ANGULO VIVAS</t>
  </si>
  <si>
    <t>MORALES RENDON OLGA CECILIA</t>
  </si>
  <si>
    <t xml:space="preserve">NEGRETE RICO  CLAUDIA  </t>
  </si>
  <si>
    <t>MENCO GONZALEZ PAOLA MARGARITA</t>
  </si>
  <si>
    <t>OROZCO CASTAÑEDA JENNY   CRISTINA</t>
  </si>
  <si>
    <t>PUERTA  CASTRO JULIA  INÉS</t>
  </si>
  <si>
    <t>MADRIGAL GAVIRIA NUBIA INÉS</t>
  </si>
  <si>
    <t>FERNÁNDEZ ROMERO AMPARO TERESA</t>
  </si>
  <si>
    <t xml:space="preserve">CARDONA  MONSALVE ALEJANDRA </t>
  </si>
  <si>
    <t>ORTIZ CARDONA JOHANA DEL CARMEN</t>
  </si>
  <si>
    <t xml:space="preserve">QUINTERO CASTAÑO FABIOLA </t>
  </si>
  <si>
    <t>DUQUE  RAMIREZ  SANDRA  LUCIA</t>
  </si>
  <si>
    <t>MORENO OSPINA ADRIANA MARÍA</t>
  </si>
  <si>
    <t xml:space="preserve">MEJIA  CANO  PAULA  ANDREA </t>
  </si>
  <si>
    <t>ZULETA MAZO BIBIANA  DEL SOCORRO</t>
  </si>
  <si>
    <t xml:space="preserve">LARA ARBELAEZ TAMIXANY </t>
  </si>
  <si>
    <t>HOYOS QUICENO LINA MARIA</t>
  </si>
  <si>
    <t xml:space="preserve">LONDOÑO  LONDOÑO ALEXANDRA </t>
  </si>
  <si>
    <t>PRECIADO PRECIADO VIVIANA  MARCELA</t>
  </si>
  <si>
    <t>GALLEGO  GIRALDO  INDIRA TATIANA</t>
  </si>
  <si>
    <t>GARCÍA TORO ADRIANA  MARÍA</t>
  </si>
  <si>
    <t>GÓMEZ  GÓMEZ  TRINIDAD  AMPARO</t>
  </si>
  <si>
    <t xml:space="preserve">AGUDELO  HIDALGO  CLAUDIA  EUGENIA </t>
  </si>
  <si>
    <t>ATEHORTUA CUARTAS MARY  LUZ</t>
  </si>
  <si>
    <t xml:space="preserve">LONDOÑO GALVIS DIANA MARIA </t>
  </si>
  <si>
    <t>VALENCIA QUIROGA LINA MARIA</t>
  </si>
  <si>
    <t>ARAQUE MUÑOZ ANGELA PATRICIA</t>
  </si>
  <si>
    <t xml:space="preserve">BERNAL  OSORIO ALEXANDRA PATRICIA </t>
  </si>
  <si>
    <t>CASTRO BOLÍVAR PAULA ANDREA</t>
  </si>
  <si>
    <t xml:space="preserve">GIL  SANCHEZ  MARÍA  LUISA </t>
  </si>
  <si>
    <t xml:space="preserve">BERNAL  MIRA YULY ANDREA </t>
  </si>
  <si>
    <t>CEBALLOS ROLDAN MARYORI ASTRID</t>
  </si>
  <si>
    <t xml:space="preserve">FRANCO  ALVAREZ  ANA  CATALINA </t>
  </si>
  <si>
    <t xml:space="preserve">HINCAPIE  HERNANDEZ MARINELA </t>
  </si>
  <si>
    <t>ZAPATA  MUÑOZ  SANDRA  MILENA</t>
  </si>
  <si>
    <t xml:space="preserve">VALENCIA  PUERTA YESICA  MARCELA </t>
  </si>
  <si>
    <t xml:space="preserve">NARVÁEZ  MORENO  LEDIS  PAOLA </t>
  </si>
  <si>
    <t xml:space="preserve">GUTIERREZ  LOPERA  GUSTAVO  ADOLFO </t>
  </si>
  <si>
    <t xml:space="preserve">LOPEZ  ALCARAZ ROBINSON </t>
  </si>
  <si>
    <t xml:space="preserve">DAZA  GÓMEZ LUISA CAMILA </t>
  </si>
  <si>
    <t>ZAPATA MESA VIVIANA PATRICIA</t>
  </si>
  <si>
    <t>FLOREZ  GARCIA  LEIDY VANESA</t>
  </si>
  <si>
    <t xml:space="preserve">RIVEROS  MEDINA  PAULA  FERNANDA </t>
  </si>
  <si>
    <t>ARANGO SEPÚLVEDA YAMILE ASTRID</t>
  </si>
  <si>
    <t xml:space="preserve">CATAÑO  RUA  LICETH  MARCELA </t>
  </si>
  <si>
    <t xml:space="preserve">CATAÑO  SARMIENTO JESSIKA  </t>
  </si>
  <si>
    <t xml:space="preserve">GOMEZ  BEDOYA  MARÍA  ALEJANDRA </t>
  </si>
  <si>
    <t>HERNANDEZ BERMUDEZ MARILYN ANDREA</t>
  </si>
  <si>
    <t xml:space="preserve">LONDOÑO  HENAO  YEISI YURANI </t>
  </si>
  <si>
    <t xml:space="preserve">MONTOYA MADRIGAL  YULIANA </t>
  </si>
  <si>
    <t>ACEVEDO  BOTERO NATALIA ANDREA</t>
  </si>
  <si>
    <t xml:space="preserve">CAÑAS  ALVAREZ LEIDY  JOHANA </t>
  </si>
  <si>
    <t xml:space="preserve">BUILES ACEVEDO JULIETH </t>
  </si>
  <si>
    <t>RESTREPO MESA CARLA  MARIA</t>
  </si>
  <si>
    <t xml:space="preserve">MONTOYA BETANCUR ESTEFANIA </t>
  </si>
  <si>
    <t>YARCE ALVAREZ TATIANA ANDREA</t>
  </si>
  <si>
    <t>CARDOBA  PALOMINO ANGELLY VANESA</t>
  </si>
  <si>
    <t>MARIN  CORREA ANGIE DANIELA</t>
  </si>
  <si>
    <t xml:space="preserve">RAMIREZ  GARCIA  MELISA  ANDREA </t>
  </si>
  <si>
    <t xml:space="preserve">MARTINEZ LOPEZ DIANA </t>
  </si>
  <si>
    <t xml:space="preserve">MONTOYA  VERA  SANDRA  MARCELA </t>
  </si>
  <si>
    <t>CHICA  RODRIGUEZ  YESICA TATIANA</t>
  </si>
  <si>
    <t xml:space="preserve">GALLEGO  AGUDELO MILENA </t>
  </si>
  <si>
    <t xml:space="preserve">MENESES  GARCIA  NATALY </t>
  </si>
  <si>
    <t>RESTREPO  SANCHEZ MARIA  ANTONIA</t>
  </si>
  <si>
    <t xml:space="preserve">MONTOYA  ARBOLEDA  PAULA  ANDREA </t>
  </si>
  <si>
    <t>RESTREPO GARCIA YULI ANDREA</t>
  </si>
  <si>
    <t xml:space="preserve">BETANCUR LOAIZA CATALINA </t>
  </si>
  <si>
    <t xml:space="preserve">CASTAÑO  TORO  LUZ  ADRIANA </t>
  </si>
  <si>
    <t xml:space="preserve">OSPINA  BETANCUR MARIA  PAULA </t>
  </si>
  <si>
    <t>MAZO  CORREA  PAOLA  ANDREA</t>
  </si>
  <si>
    <t>OSORIO JARAMILLO JOSE  ALEJANDRO</t>
  </si>
  <si>
    <t xml:space="preserve">GOMEZ AGUDELO YESICA  </t>
  </si>
  <si>
    <t>CORREA CIFUENTES LILIANA MARIA</t>
  </si>
  <si>
    <t>ROLDAN MARTINEZ MAITE MILENA</t>
  </si>
  <si>
    <t xml:space="preserve">OROZCO OROZCO CAROLINA </t>
  </si>
  <si>
    <t>BLANDON PABON SANDRA  MARIA</t>
  </si>
  <si>
    <t>VASQUEZ RESTREPO LEIDY JOHANNA</t>
  </si>
  <si>
    <t>MUÑOZ  MARIN MARÍA CAMILA</t>
  </si>
  <si>
    <t>GOMEZ LONDOÑO HECTOR URIEL</t>
  </si>
  <si>
    <t>GONZÁLEZ BLANCO NATALIA ISABEL</t>
  </si>
  <si>
    <t xml:space="preserve">SUAREZ  GONZALEZ  KIMBERLY NATALIA </t>
  </si>
  <si>
    <t>CASTRILLON PUERTA FRANCIA MILENA</t>
  </si>
  <si>
    <t xml:space="preserve">ALZATE  GALLEGO  EMILSEN  SOLEY </t>
  </si>
  <si>
    <t>VELASQUEZ HERNANDEZ JHOAN SERGEY</t>
  </si>
  <si>
    <t>JARAMILLO  MAZO MARY LUZ</t>
  </si>
  <si>
    <t>NARANJO CARTAGENA MARIA CAMILA</t>
  </si>
  <si>
    <t xml:space="preserve">ÁLVAREZ MARTÍNEZ  CARLA  CRISTINA </t>
  </si>
  <si>
    <t>CARDONA  GUZMAN MARIA ALEJANDRA</t>
  </si>
  <si>
    <t xml:space="preserve">BERRIO  MARTÍNEZ MELISSA </t>
  </si>
  <si>
    <t>ARANGO TABORDA EVELYN CRISTINA</t>
  </si>
  <si>
    <t xml:space="preserve">VILLA ORREGO VERONICA </t>
  </si>
  <si>
    <t xml:space="preserve">ORTIZ  CASTILLO LAURA  </t>
  </si>
  <si>
    <t xml:space="preserve">PÉREZ  GALLEGO  PAULA  ANDREA </t>
  </si>
  <si>
    <t>RENDÓN AGUIRRE MARIA  ALEJANDRA</t>
  </si>
  <si>
    <t>GOMEZ  ALVAREZ JOHAN SEBASTIAN</t>
  </si>
  <si>
    <t xml:space="preserve">VALENZUELA  BOTERO SUSANA </t>
  </si>
  <si>
    <t>QUIROZ CARVAJAL DIANA JULIETH</t>
  </si>
  <si>
    <t>MARTINEZ SEPULVEDA NATALY</t>
  </si>
  <si>
    <t>DIAZ ANA LUCIA</t>
  </si>
  <si>
    <t xml:space="preserve">GUTIERREZ  RESTREPO LIGIA  INÉS </t>
  </si>
  <si>
    <t>GONZALEZ  PINEDA SANDRA MILENA</t>
  </si>
  <si>
    <t>MURILLO CUARTAS SANDRA MILENA</t>
  </si>
  <si>
    <t>ZAPATA  RAMIREZ  YENY CATALINA</t>
  </si>
  <si>
    <t>ORREGO VERA DIANA MARÍA</t>
  </si>
  <si>
    <t>SERNA NARANJO CLAUDIA  YANETH</t>
  </si>
  <si>
    <t xml:space="preserve">LONDOÑO CARDONA DIANA  PATRICIA </t>
  </si>
  <si>
    <t>HIGUITA DAVID NANCY MILENA</t>
  </si>
  <si>
    <t xml:space="preserve">ZAPATA URIBE JOHANNA </t>
  </si>
  <si>
    <t xml:space="preserve">RIVERA CEBALLOS MARLENY AMPARO </t>
  </si>
  <si>
    <t xml:space="preserve">VÉLEZ  RESTREPO MARÍA  GUISELLA </t>
  </si>
  <si>
    <t>LOPERA  IDARRAGA ANA  CECILIA</t>
  </si>
  <si>
    <t>OSORNO PÉREZ MARGARITA  MARIA</t>
  </si>
  <si>
    <t>SERNA GIRALDO WITER ELENA</t>
  </si>
  <si>
    <t>CARVAJAL PUERTA DIANA MARCELA</t>
  </si>
  <si>
    <t xml:space="preserve">TABORDA  ROLDAN JUDY ASTRID </t>
  </si>
  <si>
    <t xml:space="preserve">PARRA  BEDOYA  ERIKA  JANISE </t>
  </si>
  <si>
    <t xml:space="preserve">VELASQUEZ  PANESSO  DIANA  MARCELA </t>
  </si>
  <si>
    <t xml:space="preserve">MARÍN  RESTREPO  MÓNICA MARÍA </t>
  </si>
  <si>
    <t>ALVAREZ MÉNDEZ ISABEL CRISTINA</t>
  </si>
  <si>
    <t xml:space="preserve">OSORIO  ESPINOSA  ERICA  JACQUELINE </t>
  </si>
  <si>
    <t>JURADO AGUIRRE SANDRA VIVIANA</t>
  </si>
  <si>
    <t>ARIAS LÓPEZ EMMA LILIAN</t>
  </si>
  <si>
    <t>TABORDA RAMIREZ ANDREA CATALINA</t>
  </si>
  <si>
    <t>MOLINA HENAO YASHICA IVONNE</t>
  </si>
  <si>
    <t>RESTREPO CARRILLO DINA LUZ</t>
  </si>
  <si>
    <t>MARÍN LOPEZ DAIANA CATERINE</t>
  </si>
  <si>
    <t xml:space="preserve">VALENCIA PEREZ VALENTINA </t>
  </si>
  <si>
    <t>BUENAÑOS  MENA KAREN YISET</t>
  </si>
  <si>
    <t xml:space="preserve">ECHEVERRY  MUNERA  ALEXANDRA  </t>
  </si>
  <si>
    <t>MESA MUÑOZ SARA JOHANNA</t>
  </si>
  <si>
    <t xml:space="preserve">HENAO  OROZCO  LUISA  FERNANDA </t>
  </si>
  <si>
    <t>ALCARAZ CELADA ROSA KATHERIN</t>
  </si>
  <si>
    <t xml:space="preserve">DURAN RIVERA  KELLY  JOHANA </t>
  </si>
  <si>
    <t>HOLGUIN  SANCHEZ ELIANA  YISEL</t>
  </si>
  <si>
    <t xml:space="preserve">HERNÁNDEZ RONCANCIO  DIANA  CAROLINA </t>
  </si>
  <si>
    <t>OTALVARO MAZO JOHAN CAMILO</t>
  </si>
  <si>
    <t>OBREGÓN  MARTÍNEZ DEISY MARCELA</t>
  </si>
  <si>
    <t xml:space="preserve">OSORIO VALDERRAMA JENNIFER </t>
  </si>
  <si>
    <t xml:space="preserve">CARMONA GALLEGO MARCELA </t>
  </si>
  <si>
    <t>ARDILA GÓMEZ CAMILO ANDRÉS</t>
  </si>
  <si>
    <t>ALZATE ECHEVERRI JUAN ESTEBAN</t>
  </si>
  <si>
    <t>GARCIA  CARTAGENA LUZ  MERY</t>
  </si>
  <si>
    <t xml:space="preserve">LOPEZ ESTRADA PATRICIA ELENA </t>
  </si>
  <si>
    <t>SÁNCHEZ CHAVERRA LISET KATHERINE</t>
  </si>
  <si>
    <t>GALLEGO ARÉVALO MARÍA CAMILA</t>
  </si>
  <si>
    <t xml:space="preserve">CHICA RAMÍREZ NATALIA </t>
  </si>
  <si>
    <t>ANDRADES MORENO SANDRA JULIETH</t>
  </si>
  <si>
    <t xml:space="preserve">ZEA  VELÁSQUEZ CAROLINA </t>
  </si>
  <si>
    <t xml:space="preserve">RENDÓN RENDÓN DANIELA </t>
  </si>
  <si>
    <t xml:space="preserve">AYALA BEDOYA DIANA  CAROLINA </t>
  </si>
  <si>
    <t>HERRERA ANAYA MARLEY ROCIO</t>
  </si>
  <si>
    <t xml:space="preserve">GIRALDO  ARISTIZABAL CATALINA  MARIA </t>
  </si>
  <si>
    <t>GIRALDO CÁRDENAS ANA  FRANCHELLY</t>
  </si>
  <si>
    <t>BARRERA VILLEGAS MARIA ISABEL</t>
  </si>
  <si>
    <t xml:space="preserve">OCHOA GONZALEZ DIANA  CAROLINA </t>
  </si>
  <si>
    <t>RENTERIA  PARRA DANNI  YELISA</t>
  </si>
  <si>
    <t>VÉLEZ ROJAS JHERICA LEANDRA</t>
  </si>
  <si>
    <t xml:space="preserve">PEREZ GIRALDO  MANUELA </t>
  </si>
  <si>
    <t xml:space="preserve">CANO  URREA  JULIANA MARÍA </t>
  </si>
  <si>
    <t>SOLANO BELTRAN WENDY YESENIA</t>
  </si>
  <si>
    <t>CHICA OCAMPO SORANY MANUELA</t>
  </si>
  <si>
    <t xml:space="preserve">CALLE OSPINA  JESSICA  MARIAN </t>
  </si>
  <si>
    <t>ASCUNTAR TELLO JOHANA MERCEDES</t>
  </si>
  <si>
    <t>MORENO DUQUE KAROLAIIN</t>
  </si>
  <si>
    <t xml:space="preserve">GOMEZ DE LA ROSA SANDRA </t>
  </si>
  <si>
    <t>APARICIO ALVAREZ DIEGO ARMANDO</t>
  </si>
  <si>
    <t>RESTREPO QUIROS JUAN PABLO</t>
  </si>
  <si>
    <t>TOBON HENAO LEONARDO</t>
  </si>
  <si>
    <t>RINCON RODRIGUEZ EUDALDO ALFONSO</t>
  </si>
  <si>
    <t>GALVAN MOYA ALEXANDER ELIECER</t>
  </si>
  <si>
    <t>GUARIN CORTES NELSON JAVIER</t>
  </si>
  <si>
    <t>MONTOYA JARAMILLO ANGELA BIBIANA</t>
  </si>
  <si>
    <t>DIAZ CORDOBA LESLIE JULIETH</t>
  </si>
  <si>
    <t>MORALES TOBON DIANA MARIA</t>
  </si>
  <si>
    <t>BOHORQUEZ VILLA MARTHA DORIS</t>
  </si>
  <si>
    <t>RENTERIA GUEVARA MARIA ELSY</t>
  </si>
  <si>
    <t>CHAVEZ QUIROZ MARTHA LUCIA</t>
  </si>
  <si>
    <t>RODRIGUEZ VALENCIA GLORIA DORIS</t>
  </si>
  <si>
    <t xml:space="preserve">MACIAS MACIAS MARIA ELENA </t>
  </si>
  <si>
    <t>CASTAÑO RUIZ CLAUDIA MILENA</t>
  </si>
  <si>
    <t>BETANCUR VILLA ADRIANA PATRICIA</t>
  </si>
  <si>
    <t xml:space="preserve">MONTOYA HERRERA PAULA CRISTINA </t>
  </si>
  <si>
    <t>CHALA CORDOBA ANA MERCEDES</t>
  </si>
  <si>
    <t>LOZANO BECHARÁ MARITZA DEL ROSARIO</t>
  </si>
  <si>
    <t>MOSQUERA PALACIOS BETSY YADIRA</t>
  </si>
  <si>
    <t>PALACIOS PEREA HABLEIDY</t>
  </si>
  <si>
    <t>URIBE ESCOBAR LEIDY JOHANA</t>
  </si>
  <si>
    <t xml:space="preserve">AGUIRRE MUÑOZ OLGA LUCIA </t>
  </si>
  <si>
    <t>TABAREZ PUERTA YENNY YANET</t>
  </si>
  <si>
    <t>LOAIZA MARTINEZ ANA CATALINA</t>
  </si>
  <si>
    <t>MAZO ROLDAN SANDRA MILENA</t>
  </si>
  <si>
    <t>LOPEZ LOAIZA CHINCA ALEXANDRA</t>
  </si>
  <si>
    <t>BEDOYA GOMEZ ANA MARIA</t>
  </si>
  <si>
    <t>MARIN MUÑOZ ROCIO</t>
  </si>
  <si>
    <t>ALVAREZ LEYTON RAQUEL ANDREA</t>
  </si>
  <si>
    <t>ARANGO GOMEZ YENI NATALIA</t>
  </si>
  <si>
    <t>ROJAS MESA NATALIA ANDREA</t>
  </si>
  <si>
    <t>BORJA SUAREZ CLAUDIA PATRICIA</t>
  </si>
  <si>
    <t>YEPEZ GIRALDO LUZ ADRIANA</t>
  </si>
  <si>
    <t>OSPINA MARULANDA SANDRA LILIANA</t>
  </si>
  <si>
    <t>MARTINEZ CARDENAS ERIKA JOHANA</t>
  </si>
  <si>
    <t xml:space="preserve">ZAPATA URAN LORENA </t>
  </si>
  <si>
    <t>GARCES PEREZ LEIDY JOHANA</t>
  </si>
  <si>
    <t>TAPIAS JARAMILLO JORLENY MARIA</t>
  </si>
  <si>
    <t xml:space="preserve">CONTRERAS SAMPER ANA BEATRIZ </t>
  </si>
  <si>
    <t>ZEA SALDARRIAGA ANA MARIA</t>
  </si>
  <si>
    <t>ACEVEDO VERA OLGA CECILIA</t>
  </si>
  <si>
    <t>OSPINA HENAO DORA SILVIA</t>
  </si>
  <si>
    <t xml:space="preserve">MESA PINO LAURA ELIDIA </t>
  </si>
  <si>
    <t>CALLE MORENO ADRIANA MARIA</t>
  </si>
  <si>
    <t>BARRERA CASTRO  MARIA TERESA</t>
  </si>
  <si>
    <t xml:space="preserve">JARAMILLO CORREA MARIBEL </t>
  </si>
  <si>
    <t>LOPEZ MESA ELIANA MARIA</t>
  </si>
  <si>
    <t xml:space="preserve">MUÑOZ CASTAÑO LILIANA MARIA </t>
  </si>
  <si>
    <t>MAZO GONZALEZ YAZMIN ELENA</t>
  </si>
  <si>
    <t>OCAMPO CHAVES MARTA CECILIA</t>
  </si>
  <si>
    <t xml:space="preserve">WILCHES CARDONA MERLYN </t>
  </si>
  <si>
    <t>VILLEGAS MARTINEZ GLORIA CATALINA</t>
  </si>
  <si>
    <t xml:space="preserve">GOMEZ MURILLO ANA MARIA </t>
  </si>
  <si>
    <t>RUIZ PUERTA YAJAIRA</t>
  </si>
  <si>
    <t xml:space="preserve">BETANCUR ARRUBLA SOL MARIA </t>
  </si>
  <si>
    <t>LOPEZ TORRES EDILMA CELESTINA</t>
  </si>
  <si>
    <t>RAMIREZ GARCIA LUZ JOHANNA</t>
  </si>
  <si>
    <t>NIETO CEBALLOS ISABEL CRISTINA</t>
  </si>
  <si>
    <t xml:space="preserve">CANO URIBE BIBIANA PATRICIA </t>
  </si>
  <si>
    <t>YEPES ALZATE GLADYS ELENA</t>
  </si>
  <si>
    <t>VIILA HURTADO DARLY JOANNA</t>
  </si>
  <si>
    <t>MORALES RESTREPO MARIANA ANDREA</t>
  </si>
  <si>
    <t xml:space="preserve">RESTREPO BAÑOL NATALIA </t>
  </si>
  <si>
    <t>FUENTES SOTO NAUDIT STELLA</t>
  </si>
  <si>
    <t>PALENCIA URREGO YENIS LEONIA</t>
  </si>
  <si>
    <t xml:space="preserve">LANCE URIELES CINDY PATRICIA </t>
  </si>
  <si>
    <t>MAYA MONTES MARIA JACKELINE</t>
  </si>
  <si>
    <t>COSSIO ARENAS LINA MARCELA</t>
  </si>
  <si>
    <t>CACERES SANDOVAL NINI JOHANA</t>
  </si>
  <si>
    <t>QUINTERO BAEZ JOHANA CAROLINA</t>
  </si>
  <si>
    <t xml:space="preserve">DAZA GARCIA CARMEN CECILIA </t>
  </si>
  <si>
    <t>AGUDELO MENESES GONZALO LEÓN</t>
  </si>
  <si>
    <t>ARBOLEDA VANEGAS DUVERNEY</t>
  </si>
  <si>
    <t xml:space="preserve">MACIAS SEPULVEDA HENRY DE JESUS </t>
  </si>
  <si>
    <t>CATAÑO VALENCIA ROBINSON</t>
  </si>
  <si>
    <t>BOLIVAR RAMIREZ FABER ALEXANDER</t>
  </si>
  <si>
    <t>CASTRILLON ORREGO CESAR</t>
  </si>
  <si>
    <t>YEPES ALZATE JONNY ALEXANDER</t>
  </si>
  <si>
    <t>PEREZ PEDRO LUIS</t>
  </si>
  <si>
    <t>VAHOS SARRIAS LUIS FELIPE</t>
  </si>
  <si>
    <t>DELGADO WILFREDO</t>
  </si>
  <si>
    <t xml:space="preserve">ALCARAZ CARRASCAL RAUL ALEXIS </t>
  </si>
  <si>
    <t>LUNA ARROYO JUAN DE DIOS</t>
  </si>
  <si>
    <t xml:space="preserve">VILLA OSORIO LUIS AlBERTO </t>
  </si>
  <si>
    <t>AGUDELO ZAPATA CARLOS ALBERTO</t>
  </si>
  <si>
    <t>GIRALDO ZULUAGA MAURICIO</t>
  </si>
  <si>
    <t>ARIAS LOAIZA JHON WILDER</t>
  </si>
  <si>
    <t>MORALES LOPEZ WILLIAM ALONSO</t>
  </si>
  <si>
    <t xml:space="preserve">MEDINA CERRA ADRIANA ALEJANDRA </t>
  </si>
  <si>
    <t>JARAMILLO MARTINEZ MAURICIO</t>
  </si>
  <si>
    <t>MARTINEZ CORDOBA JAZMIN JOHANA</t>
  </si>
  <si>
    <t>CARTAGENA CARTAGENA LUZ ALDERIS</t>
  </si>
  <si>
    <t>GOMEZ GOMEZ LAURA MELISSA</t>
  </si>
  <si>
    <t>GUTIERREZ GARCIA HECTOR JAIME</t>
  </si>
  <si>
    <t>GÓMEZ MORALES ELLIANA ANDREA</t>
  </si>
  <si>
    <t>QUINTERO BERNAL HECTOR DANIEL</t>
  </si>
  <si>
    <t>TAMARA ZULUAGA SOMEIDER EDUARDO</t>
  </si>
  <si>
    <t>VALDES MACIAS NATALIE</t>
  </si>
  <si>
    <t>MESA LONDOÑO LAURA</t>
  </si>
  <si>
    <t>700-095,481  1017224956</t>
  </si>
  <si>
    <t>BERRIO TORRES MANUELA</t>
  </si>
  <si>
    <t xml:space="preserve">VILLEGAS MAYA ALEJANDRA </t>
  </si>
  <si>
    <t>OCHOA BURITICA WILHEM FELIPE</t>
  </si>
  <si>
    <t xml:space="preserve">MONCADA DEOSA CAROLINA </t>
  </si>
  <si>
    <t>SUAREZ MIRANDA LEIDY</t>
  </si>
  <si>
    <t>PUERTA CHANCI ANA MARIA</t>
  </si>
  <si>
    <t>JARAMILLO QUIÑONES MARIA ALEJANDRA</t>
  </si>
  <si>
    <t>DURANGO RAMOS KEYCY DAIANA</t>
  </si>
  <si>
    <t>MOSQUERA CUESTA YUCELLY</t>
  </si>
  <si>
    <t xml:space="preserve">GIL DELGADO YESICA ALEJANDRA </t>
  </si>
  <si>
    <t>PALACIO ROLDAN VIVIANA</t>
  </si>
  <si>
    <t>ALCARAZ WATSTEIN DIANA CAROLINA</t>
  </si>
  <si>
    <t>LOPEZ LEON LAURA ISABEL</t>
  </si>
  <si>
    <t>LOPEZ ROJAS LICETH CATHERINE</t>
  </si>
  <si>
    <t>RAVE ALZATE MARIA ALEJANDRA</t>
  </si>
  <si>
    <t xml:space="preserve">MOSQUERA CASTAÑO MELISSA </t>
  </si>
  <si>
    <t xml:space="preserve">RIOS HENAO PABLO ANDRES </t>
  </si>
  <si>
    <t xml:space="preserve">JARAMILLO YEPES MAIRA CAROLINA </t>
  </si>
  <si>
    <t>VELA GIRALDO DANIA ALEJANDRA</t>
  </si>
  <si>
    <t>MEDINA OSORIO VERONICA</t>
  </si>
  <si>
    <t xml:space="preserve">CASTILLO LUISA FERNANDA </t>
  </si>
  <si>
    <t>HERNANDEZ CONTRERAS DAHYANA</t>
  </si>
  <si>
    <t>BEDOYA MILAN ERIKA</t>
  </si>
  <si>
    <t>AMARILES BETANCUR AURORA</t>
  </si>
  <si>
    <t>RESTREPO MONTOYA MANUELA</t>
  </si>
  <si>
    <t>DUQUE ALVAREZ DUVAN</t>
  </si>
  <si>
    <t xml:space="preserve">SANCHEZ CUERVO ANLLY LORENA </t>
  </si>
  <si>
    <t xml:space="preserve">GIRALDO TRUJILLO ELIANA YANETH </t>
  </si>
  <si>
    <t>CASTAÑO POSADA CAROLINA</t>
  </si>
  <si>
    <t xml:space="preserve">SUAREZ GONZALEZ FRANK </t>
  </si>
  <si>
    <t>MANRIQUE QUIROZ SEBASTIAN</t>
  </si>
  <si>
    <t>GOMEZ VELEZ LAURA MELISSA</t>
  </si>
  <si>
    <t>GONZALEZ VELEZ SIMON</t>
  </si>
  <si>
    <t>REYES YANQUEN DANIEL</t>
  </si>
  <si>
    <t>GOMEZ ZAPATA LUISA FERNANDA</t>
  </si>
  <si>
    <t>ALZATE PULGARIN VALENTINA</t>
  </si>
  <si>
    <t>RAIGOZA COSSIO DANIELA ANDREA</t>
  </si>
  <si>
    <t>BEDOYA GUZMAN MARIA JOSE</t>
  </si>
  <si>
    <t>AGUDELO CUADROS YESICA TATIANA</t>
  </si>
  <si>
    <t xml:space="preserve">MULATO MONTOYA MANUELA </t>
  </si>
  <si>
    <t>MEDINA PABON JULIANA</t>
  </si>
  <si>
    <t>ATEHORTUA MESA JUAN PABLO</t>
  </si>
  <si>
    <t>GUTIERREZ DIAZ ANA MARIA</t>
  </si>
  <si>
    <t>JARAMILLO BALVIN YESENIA</t>
  </si>
  <si>
    <t>PALACIOS BEJARANO DIANA MILENA</t>
  </si>
  <si>
    <t>RUIZ MURILLO JAKSON</t>
  </si>
  <si>
    <t>MOSQUERA CUESTA ANYIS PAOLA</t>
  </si>
  <si>
    <t>CORDOBA ROMAÑA MERLYN MARIANA</t>
  </si>
  <si>
    <t>RODRIGUEZ LOPEZ LUISA FERNANDA</t>
  </si>
  <si>
    <t xml:space="preserve">VALENCIA GIRALDO CINDY CRISTINA </t>
  </si>
  <si>
    <t>HURTADO MONTOYA MARISOL</t>
  </si>
  <si>
    <t>SANCHEZ RIOS KATHERIN</t>
  </si>
  <si>
    <t>SANCHEZ SERNA NATALIA</t>
  </si>
  <si>
    <t xml:space="preserve">JARAMILLO QUINTERO MARIA ISABEL </t>
  </si>
  <si>
    <t xml:space="preserve">HIGUITA HIGUITA ISABEL CRISTINA </t>
  </si>
  <si>
    <t xml:space="preserve">MENESES GÓMEZ MARÍA VICTORIA </t>
  </si>
  <si>
    <t>MUÑOZ CORREA MARIA ALEJANDRA</t>
  </si>
  <si>
    <t>OSSA MUÑOZ SARA CATALINA</t>
  </si>
  <si>
    <t>LOPEZ MORENO ANA MARIA</t>
  </si>
  <si>
    <t xml:space="preserve">PIEDRAHITA BARRIENTOS FABIAN ESNEIDER </t>
  </si>
  <si>
    <t xml:space="preserve">LOPEZ CANO SANTIAGO </t>
  </si>
  <si>
    <t xml:space="preserve">MARIN SALAZAR LAURA </t>
  </si>
  <si>
    <t>RAMIREZ RUEDA SEBASTIAN</t>
  </si>
  <si>
    <t>OSPINA DIOSA ANDRES</t>
  </si>
  <si>
    <t xml:space="preserve">CHAVERRA CASTRILLON MARIA CAMILA </t>
  </si>
  <si>
    <t>GAIBAO PEREZ MARIA CAROLINA</t>
  </si>
  <si>
    <t>RAMIREZ RESTREPO SANTIAGO</t>
  </si>
  <si>
    <t xml:space="preserve">LOPEZ OCAMPO CLAUDIA ALEJANDRA </t>
  </si>
  <si>
    <t>GOMEZ JOHANNA MARCELA</t>
  </si>
  <si>
    <t>GONZALEZ ORTIZ DAHIANA</t>
  </si>
  <si>
    <t>CARTAGENA GOMEZ NATALY</t>
  </si>
  <si>
    <t>VILLADA BARRIENTOS MARIA VICTORIA</t>
  </si>
  <si>
    <t>ROLDAN VEGA MARIA CAROLINA</t>
  </si>
  <si>
    <t>DIAZ ARIAS BRAYAM STEFANO</t>
  </si>
  <si>
    <t>VELEZ URIBE KATALINA</t>
  </si>
  <si>
    <t>RESTREPO OSORIO CAMILA</t>
  </si>
  <si>
    <t>URAN TOBON ANA MARIA</t>
  </si>
  <si>
    <t>VELEZ GIRALDO YUDY ALEJANDRA</t>
  </si>
  <si>
    <t>CARDENAS OROZCO MICHELLE KATHERINE</t>
  </si>
  <si>
    <t>LOPEZ VILLAMIZAR ARLYS CAROLINA</t>
  </si>
  <si>
    <t>SABAS CAÑOLA AYI LUCY</t>
  </si>
  <si>
    <t>CARVAJAL MORALES DARKYS ZULEMA</t>
  </si>
  <si>
    <t>HERNANDEZ MEDINA MATEO</t>
  </si>
  <si>
    <t>RODRIGUEZ ALVAREZ LAURA</t>
  </si>
  <si>
    <t>LOSADA GARCIA SANDRA</t>
  </si>
  <si>
    <t>DORADO MACIAS PLINIO ARMANDO</t>
  </si>
  <si>
    <t>PÉREZ RAVE JOHN CAMILO</t>
  </si>
  <si>
    <t>MUÑOZ ALVAREZ JONY ANDREY</t>
  </si>
  <si>
    <t>CASTELLANOS PARRA WILSON</t>
  </si>
  <si>
    <t>VILLEGAS ESCOBAR NATALIA</t>
  </si>
  <si>
    <t xml:space="preserve">BARRIOS PARRA SINDY </t>
  </si>
  <si>
    <t>ORTIZ GALVIS YENNY ZULAY</t>
  </si>
  <si>
    <t>CUERVO CARDONA SARITA</t>
  </si>
  <si>
    <t>CACERES PADIERNA JELLYN BIVIANA</t>
  </si>
  <si>
    <t>RAIGOSA VALLEJO PAULA ANDREA</t>
  </si>
  <si>
    <t>JARAMILLO HERNANDEZ BEATRIZ HELENA</t>
  </si>
  <si>
    <t>PEREZ ARBELAEZ ERIKA</t>
  </si>
  <si>
    <t>ROMÁN BEDOYA LUISA FERNANDA</t>
  </si>
  <si>
    <t>CADAVID DIAZ NATALIA</t>
  </si>
  <si>
    <t>RESTREPO JARAMILLO IRENE</t>
  </si>
  <si>
    <t>OCAMPO HINCAPIE LINA MARÍA</t>
  </si>
  <si>
    <t>ARANGO GIRALDO LINA MARÍA</t>
  </si>
  <si>
    <t>VALLEJO PELAEZ ANA MARIA</t>
  </si>
  <si>
    <t>VEGA GODOY VIVIANA ISABEL</t>
  </si>
  <si>
    <t>CALLE JARAMILLO ISABEL CRISTINA</t>
  </si>
  <si>
    <t>LÓPEZ VELASQUEZ LIDA PATRICIA</t>
  </si>
  <si>
    <t>CARDONA GIRALDO NORA ELENA</t>
  </si>
  <si>
    <t>BERNAL CARMONA MARTHA LUZ</t>
  </si>
  <si>
    <t>BORJA MORALES MARIA GLADYS</t>
  </si>
  <si>
    <t>RESTREPO MAZO DIANA MARIA</t>
  </si>
  <si>
    <t>ISAZA JARAMILLO JENNY</t>
  </si>
  <si>
    <t xml:space="preserve">ARANGO ARANGO NANCY STELLA </t>
  </si>
  <si>
    <t>ZULETA OCHOA ISABEL CRISTINA</t>
  </si>
  <si>
    <t>PELAEZ RESTREPO LUZ AIDE</t>
  </si>
  <si>
    <t>OTERO ZARAMA LILIANA SOFIA</t>
  </si>
  <si>
    <t>ARZUAGA JIMENEZ ROSA ELENA</t>
  </si>
  <si>
    <t xml:space="preserve">HIGUITA DURANGO YOLANDA </t>
  </si>
  <si>
    <t>OSORNO LONDOÑO ANGELA MARIA</t>
  </si>
  <si>
    <t>LOPERA FRANCO LINA MARCELA</t>
  </si>
  <si>
    <t>LONDOÑO RIVERA LAURA CATALINA</t>
  </si>
  <si>
    <t>QUINTERO GALEANO SANDRA PATRICIA</t>
  </si>
  <si>
    <t>RICAURTE OIDOR PAULA ANDREA</t>
  </si>
  <si>
    <t>ECHEVERRI ORREGO LEIDY MARCELA</t>
  </si>
  <si>
    <t>RIOS OSORIO ZORAIDA</t>
  </si>
  <si>
    <t>SANCHEZ CARDONA LINA CLAUDIA</t>
  </si>
  <si>
    <t>CASTRILLÓN ECHAVARRÍA DIANA PATRICIA</t>
  </si>
  <si>
    <t>CÁRDENAS JARABA JUNNY DEL PILAR</t>
  </si>
  <si>
    <t>MENDEZ ZAPATA YULIANA MILENA</t>
  </si>
  <si>
    <t>HERRERA PULGARIN SARA LILIAM</t>
  </si>
  <si>
    <t>ORREGO MARIN PIEDAD ELENA</t>
  </si>
  <si>
    <t>HERRERA MUÑOZ MARÍA GISELA</t>
  </si>
  <si>
    <t>ECHEVERRI HENAO PAULA ANDREA</t>
  </si>
  <si>
    <t>WIEDEMANN RIVERA DIANA LUCIA</t>
  </si>
  <si>
    <t>SUCERQUIA RESTREPO AURA MARIA</t>
  </si>
  <si>
    <t>BERRIO QUIROZ GLORIA PATRICIA</t>
  </si>
  <si>
    <t>MONTOYA VELEZ OLGA LUCIA</t>
  </si>
  <si>
    <t>ALVAREZ ORREGO MÓNICA PATRICIA</t>
  </si>
  <si>
    <t>BERMÚDEZ LEDESMA LINA MARÍA</t>
  </si>
  <si>
    <t>OSPINA BETANCUR ALBA MERY</t>
  </si>
  <si>
    <t>BERRÍO TORRES YAIRA PATRICIA</t>
  </si>
  <si>
    <t>RESTREPO RIOS ERIKA CECILIA</t>
  </si>
  <si>
    <t>SALAZAR BLANCO MARIBEL</t>
  </si>
  <si>
    <t>FLÓREZ BOTERO VIOLETA</t>
  </si>
  <si>
    <t>YEPES LONDOÑO SANDRA MILENA</t>
  </si>
  <si>
    <t>VARGAS ARANGO ANA CRISTINA</t>
  </si>
  <si>
    <t>ARBOLEDA UPEGUI ANA MARÍA</t>
  </si>
  <si>
    <t>CARDONA HERRERA JHOJANA</t>
  </si>
  <si>
    <t>CARDONA MAZO SAIRA MARIA</t>
  </si>
  <si>
    <t>CASTIBLANCO SANTOS ANDREA LILIANA</t>
  </si>
  <si>
    <t xml:space="preserve">LEITON PANTOJA ELIZABETH </t>
  </si>
  <si>
    <t>PIMENTEL ARENAS IBETH CAROLINA</t>
  </si>
  <si>
    <t>GUERRA TABARES RODRIGO ESTEBAN</t>
  </si>
  <si>
    <t>JARAMILLO RIVERA CARLOS MARIO</t>
  </si>
  <si>
    <t>SALDARRIAGA ORTIZ JOSE LUIS</t>
  </si>
  <si>
    <t>ESCOBAR VERGARA BAYARDO DE JESUS</t>
  </si>
  <si>
    <t>PINZÓN LOPEZ SERGIO ALBERTO</t>
  </si>
  <si>
    <t>VELÁSQUEZ MORENO CARLOS JAVIER</t>
  </si>
  <si>
    <t>ORTEGA MEJIA JUAN FELIPE</t>
  </si>
  <si>
    <t>BRAN ALCARAZ ANDRES FELIPE</t>
  </si>
  <si>
    <t>NEIRA SIERRA JENNY JOHANNA</t>
  </si>
  <si>
    <t>GOMEZ ALVAREZ NATALIA VIVÍANA</t>
  </si>
  <si>
    <t>CARDONA QUINTERO KAREN</t>
  </si>
  <si>
    <t>PAVA RAMÍREZ KESHIA LISBETH</t>
  </si>
  <si>
    <t>VILLA GÓMEZ VERÓNICA ANDREA</t>
  </si>
  <si>
    <t>PEREZ SUAREZ CATALINA</t>
  </si>
  <si>
    <t xml:space="preserve">VILLA ALZATE ELIZABETH </t>
  </si>
  <si>
    <t xml:space="preserve">LOPEZ ALVAREZ CAROLINA </t>
  </si>
  <si>
    <t>URIBE VÁSQUEZ JAIRO ANDRÉS</t>
  </si>
  <si>
    <t>QUICENO DURANGO LUISA FERNANDA</t>
  </si>
  <si>
    <t xml:space="preserve">SALAZAR GARCIA ADRIANA </t>
  </si>
  <si>
    <t>ROLDÁN BERRIO NATALI</t>
  </si>
  <si>
    <t>GALEANO VÁSQUEZ MATEO</t>
  </si>
  <si>
    <t xml:space="preserve">OSPINA GIRALDO MELISA </t>
  </si>
  <si>
    <t>BRAN ALCARAZ VIVIANA ANDREA</t>
  </si>
  <si>
    <t>ARENAS SANCHEZ SEBASTIAN</t>
  </si>
  <si>
    <t>AMORTEGUI USUGA CARLOS FERNANDO</t>
  </si>
  <si>
    <t>NARANJO ARANGO ANDRÉS FELIPE</t>
  </si>
  <si>
    <t>SUESCÚN JIMÉNEZ SARA MARIA</t>
  </si>
  <si>
    <t>SOTO SANCHEZ MARIA ANTONIA</t>
  </si>
  <si>
    <t>LÓPEZ GALLEGO MARÍA YECENIA</t>
  </si>
  <si>
    <t>GIRALDO GÓMEZ MARY CRUZ</t>
  </si>
  <si>
    <t>VELEZ LONDOÑO LUISA FERNANDA</t>
  </si>
  <si>
    <t>RICO AVALOS ALEJANDRA DEL PILAR</t>
  </si>
  <si>
    <t>VALENCIA GALEANO CATALINA ANDREA</t>
  </si>
  <si>
    <t>ORTIZ GALVIS MARÍA ELENA</t>
  </si>
  <si>
    <t>CARDONA VALENCIA NELSON GREGORIO</t>
  </si>
  <si>
    <t>TREJO ORTEGA MÓNICA LILIANA</t>
  </si>
  <si>
    <t>ALBARRACIN GOMEZ ROSA MARÍA</t>
  </si>
  <si>
    <t>ORTIZ ACEVEDO SANDRA MILENA</t>
  </si>
  <si>
    <t>PRADO GODOY TAIDY VANESSA</t>
  </si>
  <si>
    <t>ARANGO ROJAS LINA MARCELA</t>
  </si>
  <si>
    <t>OROZCO PEREZ DANIELA</t>
  </si>
  <si>
    <t>ZAPATA ZEA JORGE LEONARDO</t>
  </si>
  <si>
    <t>OSORIO LONDOÑO CAROLINA</t>
  </si>
  <si>
    <t>CANO BETANCUR PEDRO ANDRES</t>
  </si>
  <si>
    <t>PEÑA CORONADO ELIANA MILUDY</t>
  </si>
  <si>
    <t>MESA CASAS MARÍA CRISTINA</t>
  </si>
  <si>
    <t>ZAPATA CADAVID CAROLINA</t>
  </si>
  <si>
    <t xml:space="preserve">CASTAÑO MUNERA NATALIA </t>
  </si>
  <si>
    <t>MARTÍNEZ HOYOS FELIPE</t>
  </si>
  <si>
    <t>SANCHEZ MUÑOZ CRISTIAN JULIAN</t>
  </si>
  <si>
    <t xml:space="preserve">VELEZ HINCAPIE VIVIANA ANDREA </t>
  </si>
  <si>
    <t>ACOSTA OSPINA MARGY GINERY</t>
  </si>
  <si>
    <t>HENAO RAMIREZ FRANCISCO LUIS</t>
  </si>
  <si>
    <t>ESCOBAR TABARES FABIO ANDRES</t>
  </si>
  <si>
    <t>SALINAS USMA JOHN FREDY</t>
  </si>
  <si>
    <t>ISAZA ARBELAEZ CESAR AUGUSTO</t>
  </si>
  <si>
    <t>JIMENEZ CHAVARRIA DIEGO ALEJANDRO</t>
  </si>
  <si>
    <t>GIRALDO PEREZ JHON SNEIDER</t>
  </si>
  <si>
    <t>HENAO MAZO MONICA CECILIA</t>
  </si>
  <si>
    <t>ISABELA VILLA GARCIA</t>
  </si>
  <si>
    <t>RODRIGUEZ HENAO ALEJANDRO</t>
  </si>
  <si>
    <t xml:space="preserve">GARCIA OROZCO GINA LUCIA </t>
  </si>
  <si>
    <t>LOPERA HIGUITA JOSE LUIS</t>
  </si>
  <si>
    <t>CARVAJAL ECHEVERRI ALEXANDER</t>
  </si>
  <si>
    <t>SALDARRIAGA ACEVEDO ANA CECILIA</t>
  </si>
  <si>
    <t>JARAMILLO VALENCIA JUAN DIEGO</t>
  </si>
  <si>
    <t>HENAO MAZO ALEJANDRA</t>
  </si>
  <si>
    <t>RODRIGUEZ VALENCIA YULIETH CRISTINA</t>
  </si>
  <si>
    <t>VERGARA VALENCIA MARIANA DEL PILAR</t>
  </si>
  <si>
    <t>VERGARA VALENCIA GUADALUPE</t>
  </si>
  <si>
    <t>LOPEZ GONZALES ELBER JOSE</t>
  </si>
  <si>
    <t>CARDENAS MEDINA DUVIER ERICK</t>
  </si>
  <si>
    <t xml:space="preserve">VILLAMIZAR BARRIGA MARÍA CRISTINA </t>
  </si>
  <si>
    <t>MARTINEZ MAZO JOSE LUIS</t>
  </si>
  <si>
    <t>GOMEZ PACHECO MERARY</t>
  </si>
  <si>
    <t>URIBE ALZATE SANDRA MILENA</t>
  </si>
  <si>
    <t>BEDOYA GAVIRIA EVELYN</t>
  </si>
  <si>
    <t>ARISTIZABAL URIBE PAULA ANDREA</t>
  </si>
  <si>
    <t xml:space="preserve"> RIVERA JIMENEZ DIOMER JOHAM </t>
  </si>
  <si>
    <t xml:space="preserve">BARRERA SUAREZ LLENY SULAIMA </t>
  </si>
  <si>
    <t xml:space="preserve">AGUIRRE ZAPATA ISABEL CRISTINA </t>
  </si>
  <si>
    <t>LOPERA HIGUITA BLANCA CECILIA</t>
  </si>
  <si>
    <t xml:space="preserve">ARROYAVE ARISTIZABAL STIWAR ALBERTO </t>
  </si>
  <si>
    <t>SALAZAR PALACIOS YADITH LORENA</t>
  </si>
  <si>
    <t xml:space="preserve">LA ROTTA ROA LADY JOHANNA </t>
  </si>
  <si>
    <t>ZAPATA CADAVID PAULA ANDREA</t>
  </si>
  <si>
    <t>PEÑA CORONADO KELLY YADIRA</t>
  </si>
  <si>
    <t>TABARES USMA DAYANA</t>
  </si>
  <si>
    <t>GARCIA GONZALEZ KAREN</t>
  </si>
  <si>
    <t>CORREA LLORENTE MARIA LAURA</t>
  </si>
  <si>
    <t>PALOMINO MAZA YUCELMI DEL CARMEN</t>
  </si>
  <si>
    <t>PETRO LAFONT PAOLA SOFIA</t>
  </si>
  <si>
    <t>GUIRAL SANCHEZ MARIA ALEJANDRA</t>
  </si>
  <si>
    <t xml:space="preserve">PALACIOS PALOMEQUE TATIANA ANDREA </t>
  </si>
  <si>
    <t>GALLEGO LOAIZA YANET MARIA</t>
  </si>
  <si>
    <t>HINCAPIE LOAIZA EIDY JOHANA</t>
  </si>
  <si>
    <t>LEAL CARDONA XIOMARA</t>
  </si>
  <si>
    <t>OCHOA SIRLEY YAMILE</t>
  </si>
  <si>
    <t>SEPULVEDA GALLEGO DIDIER ANDRES</t>
  </si>
  <si>
    <t>JIMÉNEZ JARAMILLO JOHN JAIRO</t>
  </si>
  <si>
    <t>QUINTERO PALACIO SERGIO LIVERY</t>
  </si>
  <si>
    <t>ZAPATA QUINTERO CINDY TATIANA</t>
  </si>
  <si>
    <t>SALAZAR RESTREPO STEFANIA</t>
  </si>
  <si>
    <t>VERGARA ZULETA JUAN PABLO</t>
  </si>
  <si>
    <t>BUSTAMANTE CARRILLO CATALINA</t>
  </si>
  <si>
    <t>PALACIO MIRANDA JAIME ALBERTO</t>
  </si>
  <si>
    <t>GÓMEZ LOPEZ ASTRID YAMILE</t>
  </si>
  <si>
    <t xml:space="preserve">SEPULVEDA ACUÑA GINA SNELLA </t>
  </si>
  <si>
    <t>HOLGUIN ZAPATA VIVIANA</t>
  </si>
  <si>
    <t>PACHECO ROCA YESSICA ESTHER</t>
  </si>
  <si>
    <t>PEREA RIOS MAYERLING</t>
  </si>
  <si>
    <t>CADAVID HERNANDEZ CLARA INÉS</t>
  </si>
  <si>
    <t>PULGARIN RUEDA OSDALY</t>
  </si>
  <si>
    <t>GIRALDO GARCES BEATRIZ</t>
  </si>
  <si>
    <t xml:space="preserve">PELAEZ MORENO MARIA CARMENZA </t>
  </si>
  <si>
    <t>ULLOA TAFUR NURY CONSTANZA</t>
  </si>
  <si>
    <t>VARGAS VILLALBA ANGÉLICA MARÍA</t>
  </si>
  <si>
    <t>HENAO RIOS JUAN ESTEBAN</t>
  </si>
  <si>
    <t>TORO DUARTE JUAN DAVID</t>
  </si>
  <si>
    <t>VASQUEZ MORALES JESUS AMADO</t>
  </si>
  <si>
    <t>LOPEZ JARAMILLO OSCAR MANUEL</t>
  </si>
  <si>
    <t>MUÑOZ OSPINA LUISA</t>
  </si>
  <si>
    <t>RIVAS ZAMBRANO NATALIA MINDRED</t>
  </si>
  <si>
    <t>LOPEZ MARIN LEIDY JOHANA</t>
  </si>
  <si>
    <t>CASTRO LOPEZ ANA MARCELA</t>
  </si>
  <si>
    <t xml:space="preserve">JIMÉNEZ GÓMEZ YULIANA </t>
  </si>
  <si>
    <t>ARANGO RENDON YADY ANDREA</t>
  </si>
  <si>
    <t>GOMEZ CORREA KAREN CRISTINA</t>
  </si>
  <si>
    <t>MESA SERNA LAURA MARCELA</t>
  </si>
  <si>
    <t>GIRALDO LOPEZ NAIR ANYULI</t>
  </si>
  <si>
    <t>LOPERA SOTO XIMENA MARIA</t>
  </si>
  <si>
    <t>PATIÑO GARCIA ENYI VANESA</t>
  </si>
  <si>
    <t>VIERA DURANGO JHETTY LISBEB</t>
  </si>
  <si>
    <t xml:space="preserve">RAMIREZ PUERTA CATALINA </t>
  </si>
  <si>
    <t>RAMIREZ GUZMAN DANIELA</t>
  </si>
  <si>
    <t>BERNAL BUSTAMANTE MARIANA</t>
  </si>
  <si>
    <t>LONGAS PARRA YENI EDUAR</t>
  </si>
  <si>
    <t>MENA PINO OTONIEL</t>
  </si>
  <si>
    <t>SANTOS SERNA NAYIBE</t>
  </si>
  <si>
    <t>MAYA CANO PILAR DEL SOCORRO</t>
  </si>
  <si>
    <t xml:space="preserve">ARGUMEDO GENES ARLYS </t>
  </si>
  <si>
    <t>FRANCO RESTREPO PAULA ANDREA</t>
  </si>
  <si>
    <t>ALVAREZ TORO LINA MARCELA</t>
  </si>
  <si>
    <t>MENESES MENESES MARTHA DE JESUS</t>
  </si>
  <si>
    <t>CAMPUZANO VALENCIA NATALIA EUGENIA</t>
  </si>
  <si>
    <t>CORREA DUARTE BERENICE</t>
  </si>
  <si>
    <t>USQUIANO GALLON FABIOLA MARIA</t>
  </si>
  <si>
    <t>MAYA VILLEGAS PAULA ANDREA</t>
  </si>
  <si>
    <t>OSORIO PALACIO LUZ MARINA</t>
  </si>
  <si>
    <t xml:space="preserve">ZAPATA PEREZ SANDRA LIGIA </t>
  </si>
  <si>
    <t xml:space="preserve">RESTREPO OSPINA DIANA MARIA </t>
  </si>
  <si>
    <t>RUDAS DE ORO MARY LUZ</t>
  </si>
  <si>
    <t>MOSQUERA USUGA GLADIS CECILIA</t>
  </si>
  <si>
    <t>CATAÑO OSPINA SANDRA MILENA</t>
  </si>
  <si>
    <t>LOPEZ CARDENAS JENNIFER</t>
  </si>
  <si>
    <t>URREGO CORREA CIELO JOHANA</t>
  </si>
  <si>
    <t>CASTELLANOS ZULUAGA CAMILO</t>
  </si>
  <si>
    <t>MUÑOZ KATHERIN DAYANA</t>
  </si>
  <si>
    <t>VELEZ TABORDA LUISA MARIA</t>
  </si>
  <si>
    <t>MARULANDA TABORDA JUAN PABLO</t>
  </si>
  <si>
    <t>RUIZ CASTRILLON EYLEEN BIBIANA</t>
  </si>
  <si>
    <t xml:space="preserve">ORTIZ CASTAÑEDA MARIANA </t>
  </si>
  <si>
    <t>DUARTE BOLIVAR KELY JOHANA</t>
  </si>
  <si>
    <t>RICAURTE MICHEL</t>
  </si>
  <si>
    <t xml:space="preserve">ZAPATA CARVAJAL MARIA CAMILA </t>
  </si>
  <si>
    <t>GIRALDO SOTO MARIANA</t>
  </si>
  <si>
    <t xml:space="preserve">GRACIANO ECHAVARRIA VERONICA </t>
  </si>
  <si>
    <t>MEJIA OLAYA LISSETT YOHANA</t>
  </si>
  <si>
    <t>LOAIZA BENITEZ PAOLA ANDREA</t>
  </si>
  <si>
    <t>ALZATE HERNANDEZ CAROLINA</t>
  </si>
  <si>
    <t>NARANJO PIEDRAHITA MARÍA VALENTINA</t>
  </si>
  <si>
    <t>SUAREZ RINCON KAREN MELISA</t>
  </si>
  <si>
    <t>TABARES CALLEJAS ISABEL CRISTINA</t>
  </si>
  <si>
    <t>RESTREPO ORREGO DORIELA MARIA</t>
  </si>
  <si>
    <t>RODRIGUEZ AGUDELO DEISY ANDREA</t>
  </si>
  <si>
    <t>AMAYA BETANCUR FRANK ANDERSON</t>
  </si>
  <si>
    <t>ARBELAEZ CARDONA SARA PAOLA</t>
  </si>
  <si>
    <t>ROLDAN ARANGO DANIELA</t>
  </si>
  <si>
    <t>BARRIENTOS VELASQUEZ SAMUEL</t>
  </si>
  <si>
    <t>GALLEGO GARCES YESSICA</t>
  </si>
  <si>
    <t>GOMEZ HINCAPIE DIANA CAROLINA</t>
  </si>
  <si>
    <t>ALVAREZ MENESES MARISOL</t>
  </si>
  <si>
    <t>ATEHORTUA CORDOBA ANA MARIA</t>
  </si>
  <si>
    <t>CALLEJAS HIGUITA EDITH PATRICIA</t>
  </si>
  <si>
    <t>JARAMILLO AREIZA MARLENY JULIANA</t>
  </si>
  <si>
    <t>RINCON CEBALLOS MELANY</t>
  </si>
  <si>
    <t>ARANGO SANCHEZ RUBIELA DE JESUS</t>
  </si>
  <si>
    <t xml:space="preserve">RUA LONDOÑO SINDY JOHANA </t>
  </si>
  <si>
    <t>PEREZ CIRO YOHANA MILENA</t>
  </si>
  <si>
    <t>MARIN BERNAL MARIA FERNANDA</t>
  </si>
  <si>
    <t>MARTINEZ PELAEZ  MARIA EUGENIA</t>
  </si>
  <si>
    <t>DUQUE MARIN DIANA MARCELA</t>
  </si>
  <si>
    <t>BARRENECHE CIRO CLAUDIA LORENA</t>
  </si>
  <si>
    <t>GOMEZ MORENO JUAN SEBASTIAN</t>
  </si>
  <si>
    <t>ORTIZ USMA YISNEY VALENTINA</t>
  </si>
  <si>
    <t>PADILLA ZAPATA VALENTINA</t>
  </si>
  <si>
    <t>MOSQUERA PEREA RAFAEL</t>
  </si>
  <si>
    <t>HIGUITA PARRA KEISY CATHERINE</t>
  </si>
  <si>
    <t>NARANJO ZAPATA MARIA CAMILA</t>
  </si>
  <si>
    <t>GONZALEZ GALLEGO JULIAN ANDRES</t>
  </si>
  <si>
    <t>CARDENAS GOMEZ MARIANA</t>
  </si>
  <si>
    <t xml:space="preserve">RAMIREZ VASQUEZ CATALINA </t>
  </si>
  <si>
    <t xml:space="preserve">CASAS PALACIOS EDWIN DAVID </t>
  </si>
  <si>
    <t>SOTO TORRES ARITSELA MARIA</t>
  </si>
  <si>
    <t>BELLO SANMARTIN WILLIAM RAFAEL</t>
  </si>
  <si>
    <t>MONSALVE RIVERA PAOLA ANDREA</t>
  </si>
  <si>
    <t>SANCHEZ LEZCANO MARY LUZ</t>
  </si>
  <si>
    <t>GIL IDARRAGA JUDY ANDREA</t>
  </si>
  <si>
    <t>RAMIREZ GIRALDO LINA ISABEL</t>
  </si>
  <si>
    <t>PEREZ TOBON FANNY CECILIA</t>
  </si>
  <si>
    <t xml:space="preserve">MOLINA GOMEZ CATALINA </t>
  </si>
  <si>
    <t>SALDARRIAGA MONTOYA ADRIANA ISABEL</t>
  </si>
  <si>
    <t>GOMEZ PEREZ DIANA LILIAM</t>
  </si>
  <si>
    <t>GONZALEZ FLOREZ MONICA MARIA</t>
  </si>
  <si>
    <t>ALZATE  ALVAREZ ASTRID ELENA</t>
  </si>
  <si>
    <t>MONSALVE MONSALVE NUBIA DE LAS MISERICORDIAS</t>
  </si>
  <si>
    <t>PARRA PUERTA JELIANA MARIA</t>
  </si>
  <si>
    <t>MENESES LONDOÑO CLAUDIA ELENA</t>
  </si>
  <si>
    <t>CARDONA GUZMAN MARLEN ALINA</t>
  </si>
  <si>
    <t>RESTREPO VELASQUEZ NATALIA EUGENIA</t>
  </si>
  <si>
    <t>RAMIREZ AGUDELO YANED LUCIA</t>
  </si>
  <si>
    <t xml:space="preserve">VELEZ ARBELAEZ  FALLON </t>
  </si>
  <si>
    <t>PELAEZ CORRALES MONICA ANDREA</t>
  </si>
  <si>
    <t>ZAPATA VILLADA OSWALDO DE JESUS</t>
  </si>
  <si>
    <t>OQUENDO MORANTES OSCAR FERNANDO</t>
  </si>
  <si>
    <t>ZAMARRA  JUAN CAMILO</t>
  </si>
  <si>
    <t>HENAO VILLADA LUNA ALEJANDRA</t>
  </si>
  <si>
    <t>BARROS MEJIA MARIA FERNANDA</t>
  </si>
  <si>
    <t xml:space="preserve">MEJÍA VILLADA  CAROLINA </t>
  </si>
  <si>
    <t>OLARTE GOMEZ PAULA ANDREA</t>
  </si>
  <si>
    <t xml:space="preserve">VALENCIA VALENCIA CAROLINA </t>
  </si>
  <si>
    <t>CASTRILLON  WENDY KATHERINE</t>
  </si>
  <si>
    <t>BEDOYA AGUILAR JORGE MARIO</t>
  </si>
  <si>
    <t>MIRANDA HERRERA ADRIANA HASSAY</t>
  </si>
  <si>
    <t>OSORIO JARAMILLO HAROLD ESNEIDER</t>
  </si>
  <si>
    <t>HENAO  JEISON DUQUE</t>
  </si>
  <si>
    <t xml:space="preserve">LONDOÑO MOLINA  VALENTINA </t>
  </si>
  <si>
    <t>ALZATE GARCIA YURY KATERINE</t>
  </si>
  <si>
    <t>TOBON GOMEZ  MARIA ALEJANDRA</t>
  </si>
  <si>
    <t>CARDONA VELASQUEZ  VALENTINA</t>
  </si>
  <si>
    <t>OCAMPO CASTAÑO CRISTIAN ALEXANDER</t>
  </si>
  <si>
    <t>HERRERA  GONZALEZ ANGIE ALEJANDRA</t>
  </si>
  <si>
    <t>OSSA ESCOBAR SERGIO ANDRES</t>
  </si>
  <si>
    <t>HENAO QUINTERO JULIETH ANDREA</t>
  </si>
  <si>
    <t>HERNANDEZ VALENCIA NATALIA ANDREA</t>
  </si>
  <si>
    <t>ARISTIZABAL ZULUAGA LAURA VANESSA</t>
  </si>
  <si>
    <t>LOPEZ ARIAS ELIANA MARCELA</t>
  </si>
  <si>
    <t xml:space="preserve">MAZO MORALES  MANUELA </t>
  </si>
  <si>
    <t>LOPEZ  ENRIQUEZ ANDRES SEBASTIAN</t>
  </si>
  <si>
    <t>LONDOÑO LICONA LUISA FERNANDA</t>
  </si>
  <si>
    <t>GÓMEZ GARCÍA  MARCELA</t>
  </si>
  <si>
    <t>RODRIGUEZ VANEGAS SIRLEY JOHANNA</t>
  </si>
  <si>
    <t>MALDONADO  GOMEZ ROSA ISABEL</t>
  </si>
  <si>
    <t xml:space="preserve">ZAPATA GARCÍA SARA </t>
  </si>
  <si>
    <t>JIMENEZ SANCHEZ JULIETH ALESSANDRA</t>
  </si>
  <si>
    <t>MARIN GONZALEZ MARIA FERNANDA</t>
  </si>
  <si>
    <t>RIOS MORENO MARIA PAULINA</t>
  </si>
  <si>
    <t>ALVAREZ ARIAS LAURA MARCELA</t>
  </si>
  <si>
    <t>DIAZ TORRES CAROLINA</t>
  </si>
  <si>
    <t xml:space="preserve">ORREGO MARTINEZ CARLOS ARTURO </t>
  </si>
  <si>
    <t xml:space="preserve">MONICA YULEDY CANO PIEDRAHITA </t>
  </si>
  <si>
    <t>MARIA ROMELIA MORALES VELASQUEZ</t>
  </si>
  <si>
    <t>MANUEL ALBERTO HERNANDEZ CASTAÑO</t>
  </si>
  <si>
    <t xml:space="preserve">MARIA ARCADIA CORREA LLORENTE </t>
  </si>
  <si>
    <t>LAURA MORENO HURTADO</t>
  </si>
  <si>
    <t xml:space="preserve">BURITICA BERRIO ESTEFANIA </t>
  </si>
  <si>
    <t>CASTAÑO ASPRILLA LUZ STELLA</t>
  </si>
  <si>
    <t>BEDOYA CUADROS LINA MARIA</t>
  </si>
  <si>
    <t>SALGADO PATERNINA SAYIRA SABRINA</t>
  </si>
  <si>
    <t>SANDOVAL TORRES GLADYS DEL CARMEN</t>
  </si>
  <si>
    <t>PALACIO SALAZAR BEATRIZ ELENA</t>
  </si>
  <si>
    <t>CASAS MURILLO LUZ STELLA</t>
  </si>
  <si>
    <t>BLANDON ORREGO LUZ ESTELLA</t>
  </si>
  <si>
    <t>MENESES RODRIGUEZ ADRIANA MARIA</t>
  </si>
  <si>
    <t>CORDOBA BEDOYA MARCELA DEL SOCORRO</t>
  </si>
  <si>
    <t>SERNA AGUDELO LUZ ESTELLA</t>
  </si>
  <si>
    <t>GONZALEZ DIAZ CLAUDIA PATRICIA</t>
  </si>
  <si>
    <t>OCHOA RAMIREZ LINA MARIA</t>
  </si>
  <si>
    <t>GARCIA MONTOYA PAOLA ANDREA</t>
  </si>
  <si>
    <t>LOPEZ RODRIGUEZ GLORIA PATRICIA</t>
  </si>
  <si>
    <t>PATIÑO CASTRILLON MARIA CELINA</t>
  </si>
  <si>
    <t>GARCIA GOMEZ ANA MILENA</t>
  </si>
  <si>
    <t>CASTAÑO VELEZ ANA CAROLINA</t>
  </si>
  <si>
    <t>CASTAÑEDA PEREZ LILIA ANDREA</t>
  </si>
  <si>
    <t>VELEZ MONTOYA PAULA ANDREA</t>
  </si>
  <si>
    <t>MONTOYA ARCILA LILIANA MARIA</t>
  </si>
  <si>
    <t>GOMEZ VALENCIA BIBIANA PATRICIA</t>
  </si>
  <si>
    <t>VELEZ VARGAS ELIANA</t>
  </si>
  <si>
    <t>LONDOÑO HERNANDEZ LUIS ALBERTO</t>
  </si>
  <si>
    <t>GOMEZ MONTOYA JUAN CARLOS</t>
  </si>
  <si>
    <t>VELASQUEZ GIL CARLOS MARIO</t>
  </si>
  <si>
    <t>PEREZ ALVAREZ VALERIA</t>
  </si>
  <si>
    <t>OSORIO LOAIZA LISETH ESTEFANY</t>
  </si>
  <si>
    <t>ALVAREZ QUINTEROVALENTINA</t>
  </si>
  <si>
    <t>MUÑETON PEREZ SINDY NATALIA</t>
  </si>
  <si>
    <t>ZAPATA RAMIREZ DANIELA</t>
  </si>
  <si>
    <t>FLOREZ ALVAREZ ANDRES FELIPE</t>
  </si>
  <si>
    <t>ALARCON SALAZAR MARYURID</t>
  </si>
  <si>
    <t>BUELVAS PEÑA NORMAN DARIO</t>
  </si>
  <si>
    <t>PEREZ MARQUEZ MICHELL ESTEFANIA</t>
  </si>
  <si>
    <t>ROLLERO LLANO MELISA ISABEL</t>
  </si>
  <si>
    <t>QUINTERO LONDOÑO YASMIN ALEJANDRA</t>
  </si>
  <si>
    <t>OQUENDO TORRES DANIEL ESTIVEN</t>
  </si>
  <si>
    <t>BEDOYA GUTIERREZ ERICA JHOHANA</t>
  </si>
  <si>
    <t>RAMIREZ CONTRERAS SINDY TATIANA</t>
  </si>
  <si>
    <t>CESPEDES CADAVID JOHANNA ANDREA</t>
  </si>
  <si>
    <t>MORENO MOSQUERA CAROLINA</t>
  </si>
  <si>
    <t>TABARES BERRIO EMANUEL</t>
  </si>
  <si>
    <t>MARIN ACEVEDO DIANA MARIA</t>
  </si>
  <si>
    <t>HOLGUIN CARTAGENA YESICA TATIANA</t>
  </si>
  <si>
    <t>AMADOR FRANCO ALFREDO</t>
  </si>
  <si>
    <t>ORTEGA GALLEGO NATALI</t>
  </si>
  <si>
    <t>RAMIREZ CARDONA GERALDINE</t>
  </si>
  <si>
    <t>CASTAÑO GONZALEZ NATHALI YOHANA</t>
  </si>
  <si>
    <t>JARAMILLO MIRA JESSICA JULIANA</t>
  </si>
  <si>
    <t>MARIN MONTOYA MARIA JOSE</t>
  </si>
  <si>
    <t>VELASQUEZ MONTOYA VERONICA JOHANA</t>
  </si>
  <si>
    <t>BUSTAMANTE SALDARRIAGA SANYI MELISSA</t>
  </si>
  <si>
    <t>PEREZ LOAIZA YULIANA CATALINA</t>
  </si>
  <si>
    <t>RENDON MARIN LEIDY MELISA</t>
  </si>
  <si>
    <t>PORTILLA MENA HELEN</t>
  </si>
  <si>
    <t>ARBOLEDA FERNANDEZ JULIAN</t>
  </si>
  <si>
    <t>CANO CAROLINA</t>
  </si>
  <si>
    <t>NOVOA GAVIRIA ELIZABETH CRISTINA</t>
  </si>
  <si>
    <t>MARTINEZ TORRES ERIKA MARCELA</t>
  </si>
  <si>
    <t>JARABA SILVA MARGARETH ELOISA</t>
  </si>
  <si>
    <t>PARRA ALZATE MARIA ISABEL</t>
  </si>
  <si>
    <t>HERNANDEZ BENITEZ JUAN CARLOS</t>
  </si>
  <si>
    <t>MADRID GONZALEZ CATHERINE</t>
  </si>
  <si>
    <t>PEREZ CASTAÑEDA SARA ISABEL</t>
  </si>
  <si>
    <t>GALLO RIVERA LAURA</t>
  </si>
  <si>
    <t>GARCIA MONTOYA YULIETH</t>
  </si>
  <si>
    <t>LAMBRAÑO ROMERO YANID YANINA</t>
  </si>
  <si>
    <t xml:space="preserve">GUITIERREZ CANO YULIE CATHALINA   </t>
  </si>
  <si>
    <t>HINCAPIE RESTREPO  SILVIA ANDREA</t>
  </si>
  <si>
    <t>BEDOYA VELASQUEZ MARIA PAULINA</t>
  </si>
  <si>
    <t xml:space="preserve">MOSQUERA MARMOLEJO MONICA ESTER </t>
  </si>
  <si>
    <t xml:space="preserve">DUQUE CALLE  BRAYAN </t>
  </si>
  <si>
    <t xml:space="preserve">ARBOLEDA OCHOA MARIANA </t>
  </si>
  <si>
    <t xml:space="preserve">GOMEZ ARIAS MARILYN </t>
  </si>
  <si>
    <t xml:space="preserve">CARO PABON SANDRA MILENA </t>
  </si>
  <si>
    <t xml:space="preserve">RAMIREZ MONTOYA DANIELA </t>
  </si>
  <si>
    <t xml:space="preserve">PORRAS MEDINA  YEMELY </t>
  </si>
  <si>
    <t xml:space="preserve">PATIÑO VALENCIA DANIELA </t>
  </si>
  <si>
    <t xml:space="preserve">HERNANDEZ LUNA JOANA CATHERINE </t>
  </si>
  <si>
    <t xml:space="preserve">ALVAREZ ZAPATA SEBASTIAN </t>
  </si>
  <si>
    <t xml:space="preserve">ZULUAGA CARDONA ALEJANDRA </t>
  </si>
  <si>
    <t xml:space="preserve">QUICENO CASTRILLÓN LEIDY VANESSA </t>
  </si>
  <si>
    <t>BLANDÓN PATIÑO YICET CAROLINA</t>
  </si>
  <si>
    <t>VILLEGAS TABARES MARIA NATHALY</t>
  </si>
  <si>
    <t>ROBINSON  LOPEZ ALCARAZ</t>
  </si>
  <si>
    <t>OTALVARO TORO NASLLY</t>
  </si>
  <si>
    <t>RODRIGUEZ UPEGUI MARCELA</t>
  </si>
  <si>
    <t>HERNANDEZ MANTILLA SANDRA MILENA</t>
  </si>
  <si>
    <t>BLANDON MENA MELQUICEDED</t>
  </si>
  <si>
    <t>MUÑOZ GIL WILLIAM RAMIRO</t>
  </si>
  <si>
    <t>PEREZ LOPERA SEBASTIAN</t>
  </si>
  <si>
    <t>LONDOÑO HERRERA NATALIA</t>
  </si>
  <si>
    <t xml:space="preserve">GUERRERO MORENO ADRIANA AMPARO </t>
  </si>
  <si>
    <t>GONZALEZ HURTADO BIBIANA DEL PILAR</t>
  </si>
  <si>
    <t>LONDOÑO NARANJO MARCELA MARIA</t>
  </si>
  <si>
    <t>FLOREZ ISAZA KATYE MILENA</t>
  </si>
  <si>
    <t>ESPINOSA SEPULVEDA DORALBA</t>
  </si>
  <si>
    <t>GRAJALES VALENCIA CONSUELO</t>
  </si>
  <si>
    <t>HOYOS COPETE SANDRA SIRLEY</t>
  </si>
  <si>
    <t>CAICEDO DEDIEGO KAREN ALINA</t>
  </si>
  <si>
    <t>SERNA MESA YOLIMA INES</t>
  </si>
  <si>
    <t>MARIN TAMAYO ROSA ALEJANDRA</t>
  </si>
  <si>
    <t>SALAZAR SERNA CLAUDIA PATRICIA</t>
  </si>
  <si>
    <t>GRAJALES GARZON MARTA MARIA</t>
  </si>
  <si>
    <t>BETANCUR JARAMILLO MONICA MARCELA</t>
  </si>
  <si>
    <t>DUQUE LOAIZA CLAUDIA PATRICIA</t>
  </si>
  <si>
    <t>PAREJA HINCAPIE LINA MARIA</t>
  </si>
  <si>
    <t>GUARIN OROZCO YANED</t>
  </si>
  <si>
    <t>VALENCIA MUÑOZ MARIA ANTONIA</t>
  </si>
  <si>
    <t>ESCOBAR ROZO LUISA FERNANDA</t>
  </si>
  <si>
    <t>GIRALDO MARTINEZ LUISA FERNANDA</t>
  </si>
  <si>
    <t>VIVIANA DEL SOCORRO CEBALLOS HENAO</t>
  </si>
  <si>
    <t>ZAPATA SUARE DIANA CRISTINA</t>
  </si>
  <si>
    <t xml:space="preserve">CELIS SANTA LEIDY MILENA </t>
  </si>
  <si>
    <t>RUBIO TORRES XIOMARA ESTHER</t>
  </si>
  <si>
    <t>GUACHETA HERRERA MARISOL</t>
  </si>
  <si>
    <t>BEDOYA MARIN HECTOR FABIO</t>
  </si>
  <si>
    <t>VELASQUEZ VILLA EDISON</t>
  </si>
  <si>
    <t>HENAO SIERRA JOHN FELIPE</t>
  </si>
  <si>
    <t>ZORRILLA FIGUEROA HUGO A.</t>
  </si>
  <si>
    <t>ROZONZEW BUSTOS LUIS STEVEN</t>
  </si>
  <si>
    <t>VILLEGAS ROLDAN GUSTAVO ALBERTO</t>
  </si>
  <si>
    <t>GALVIS ACEVEDO ELKIN MARIO</t>
  </si>
  <si>
    <t>MUÑOZ CARDONA SERGIO HUMBERTO</t>
  </si>
  <si>
    <t>QUINTERO ROMERO JHON JAIRO</t>
  </si>
  <si>
    <t xml:space="preserve">RESTREPO LATORRE JUAN CARLOS </t>
  </si>
  <si>
    <t>AGUDELO JIMENEZ DORIAN ANDREY</t>
  </si>
  <si>
    <t>MONSALVE GARCIA LUIS DAMIAN</t>
  </si>
  <si>
    <t>RUIZ RODRIGUEZ STEFANY AMPARO</t>
  </si>
  <si>
    <t>BOTERO MARQUEZ MARIA PAULA</t>
  </si>
  <si>
    <t>RAMIREZ BEDOYA ERIKA BIBIANA</t>
  </si>
  <si>
    <t>GIRALDO GARCIA MARILY</t>
  </si>
  <si>
    <t>RAMIREZ CASTRILLON ANGIE GIRLEZA</t>
  </si>
  <si>
    <t>SANTA AMARILES AURA MILENA</t>
  </si>
  <si>
    <t>VASCO VELASQUEZ YESSIKA ALEXANDRA</t>
  </si>
  <si>
    <t>DUQUE LOPEZ MARIANA</t>
  </si>
  <si>
    <t>GOMEZ MESA SURANY</t>
  </si>
  <si>
    <t>POSADA GONZALEZ SARA VALENTINA</t>
  </si>
  <si>
    <t>TAFUR ALVAREZ JESIKA</t>
  </si>
  <si>
    <t xml:space="preserve">VERGARA CONTRERAS CRISTINA ANDREA </t>
  </si>
  <si>
    <t>MARTINEZ TORO SARA</t>
  </si>
  <si>
    <t>FRANCO GOMEZ LAURA</t>
  </si>
  <si>
    <t>ORTIZ CASTRILLON DIANA ISABEL</t>
  </si>
  <si>
    <t>VANEGAS CEBALLOS DAHIANA</t>
  </si>
  <si>
    <t>SIERRA CANO MARIA FERNANDA</t>
  </si>
  <si>
    <t>FLOREZ LOPEZ LEIDY STEPHANIE</t>
  </si>
  <si>
    <t>CANO GARCIA VALENTINA</t>
  </si>
  <si>
    <t>BETANCUR HENAO DANIELA ANDREA</t>
  </si>
  <si>
    <t>PELAEZ MUÑOZ JUAN DAVID</t>
  </si>
  <si>
    <t>SANCHEZ VANEGAS CAROLINA</t>
  </si>
  <si>
    <t>RAMIREZ FERRER JULIANA</t>
  </si>
  <si>
    <t>ACEVEDO GALLEGO TABATA BANESA</t>
  </si>
  <si>
    <t>OSORIO JARAMILLO CAROLINA</t>
  </si>
  <si>
    <t>RAMIREZ GARCES ISABEL CRISTINA</t>
  </si>
  <si>
    <t xml:space="preserve">VELEZ GARCIA YENNIFER TATIANA </t>
  </si>
  <si>
    <t>REY PEREZ CATHERINE</t>
  </si>
  <si>
    <t>LONDOÑO ZAPATA ANGELA MARIA</t>
  </si>
  <si>
    <t>VELASQUEZ FLOREZ CATALINA</t>
  </si>
  <si>
    <t>TORRES OSORIO PAUBLA ANDREA</t>
  </si>
  <si>
    <t>HERNANDEZ HERNANDEZ RUBY</t>
  </si>
  <si>
    <t>ECHAVARRIA BELTRAN INGRID ALEJANDRA</t>
  </si>
  <si>
    <t>JARAMILLO RENDON MARGARITA MARIA</t>
  </si>
  <si>
    <t>ZAPATA ARROYAVE PAULA ASTRID</t>
  </si>
  <si>
    <t>VELASQUEZ PINEDA JANETH PATRICIA</t>
  </si>
  <si>
    <t>HURTADO QUICENO CELENE ALEXANDRA</t>
  </si>
  <si>
    <t>DAZY HINCAPIE CLAUDIA ALEJANDRA</t>
  </si>
  <si>
    <t>VILLA MADRID SARA CRISTINA</t>
  </si>
  <si>
    <t>OCAMPO AGUINAGA NATALIA EUGENIA</t>
  </si>
  <si>
    <t xml:space="preserve">HERNANDEZ OCAMPO LUISA FERNANDA </t>
  </si>
  <si>
    <t>BERRIO QUINTERO CATALINA</t>
  </si>
  <si>
    <t>ALVAREZ URREGO DIANA PATRICIA</t>
  </si>
  <si>
    <t>ECHEVERRI MEJIA HENRY FABIO</t>
  </si>
  <si>
    <t>CHAVERRA CORDOBA HOMER</t>
  </si>
  <si>
    <t>RIAÑO DIAZ ELKIN HORACIO</t>
  </si>
  <si>
    <t>RIOS GONZALEZ JAIR DARIO</t>
  </si>
  <si>
    <t xml:space="preserve">SUESCUN VARGAS OSCAR ALEJANDRO </t>
  </si>
  <si>
    <t>OSPINA CASTRILLON CRISTIAN CAMILO</t>
  </si>
  <si>
    <t>SALAZAR CALDERON PAULA ANDREA</t>
  </si>
  <si>
    <t>MESIAS CARDONA VICTOR MANUEL</t>
  </si>
  <si>
    <t>MONTES SANCHEZ YENIFER</t>
  </si>
  <si>
    <t>PORRAS MIRANDA VIEHIRY ALEXANDRA</t>
  </si>
  <si>
    <t>MONTOYA PERTUZ LAURA FRANCHESCA</t>
  </si>
  <si>
    <t>QUINTANA AGUDELO DEIBY ALEXANDER</t>
  </si>
  <si>
    <t>LUJAN ARISTIZABAL YELI LEANDRA</t>
  </si>
  <si>
    <t>OSORIO MIRANDA JOHAN FELIPE</t>
  </si>
  <si>
    <t>ECHAVARRIA LOPEZ YESICA</t>
  </si>
  <si>
    <t>GIRALDO ARISTIZABAL CATALINA MARIA</t>
  </si>
  <si>
    <t>AGUDELO RAMIREZ YAQUELINE</t>
  </si>
  <si>
    <t>LOAIZA LONDOÑO VANESA</t>
  </si>
  <si>
    <t>ZAPATA VARELA YESICA DULFARY</t>
  </si>
  <si>
    <t>MENOYOS LOPERA LINDY NATALIA</t>
  </si>
  <si>
    <t>RENTERIA SANTOS DINA LUZ</t>
  </si>
  <si>
    <t>CLAVIJO QUINTERO YENNIFER MARELYN</t>
  </si>
  <si>
    <t>FERNANDEZ OSSA ESTIBALIZ</t>
  </si>
  <si>
    <t>SANTAFÉ PEREZ MARIA CAMILA</t>
  </si>
  <si>
    <t>GUZMAN ZUÑIGA LILIBETH ESTHER</t>
  </si>
  <si>
    <t>AVENDAÑO CASTAÑO NATALY</t>
  </si>
  <si>
    <t xml:space="preserve">OCHOA HERRERA ESTEFANIA </t>
  </si>
  <si>
    <t>HIGUITA CARDONA YEIDY TATIANA</t>
  </si>
  <si>
    <t>BOLAÑOS TUTA ELEN JOHANA</t>
  </si>
  <si>
    <t>VALENCIA LOPEZ MARLÍN JOHANA</t>
  </si>
  <si>
    <t>PRESTACIÓN DE SERVICIOS PERSONALES COMO TECNOLOGO EN SISTEMAS DE INFORMACION PARA OPERAR LA RUTA DE PROMOCIÓN Y MANTENIMIENTO DE LA SALUD EN EL MARCO DEL MODELO DE ACCIÓN INTEGRAL TERRITORIAL (MAITE)</t>
  </si>
  <si>
    <t>PRESTACIÓN DE SERVICIOS PERSONALES COMO BACHILLER VACUNACION PARA OPERAR LA RUTA DE PROMOCIÓN Y MANTENIMIENTO DE LA SALUD EN EL MARCO DEL MODELO DE ACCIÓN INTEGRAL TERRITORIAL (MAITE)</t>
  </si>
  <si>
    <t>PRESTACIÓN DE SERVICIOS PERSONALES COMO AUXILIAR COMUNICACIONES PARA OPERAR LA RUTA DE PROMOCIÓN Y MANTENIMIENTO DE LA SALUD EN EL MARCO DEL MODELO DE ACCIÓN INTEGRAL TERRITORIAL (MAITE)</t>
  </si>
  <si>
    <t>PRESTACIÓN DE SERVICIOS PERSONALES COMO AUXILIAR DE ENFERMERIA APOYO ADMINISTRATIVO PARA OPERAR LA RUTA DE PROMOCIÓN Y MANTENIMIENTO DE LA SALUD EN EL MARCO DEL MODELO DE ACCIÓN INTEGRAL TERRITORIAL (MAITE)</t>
  </si>
  <si>
    <t>PRESTACIÓN DE SERVICIOS PROFESIONALES COMO PROFESIONAL DE ENFERMERIA LIDER CENTROS DE ESCUCHA SALUD SEXUAL Y REPRODUCTIVA PARA OPERAR LA RUTA DE PROMOCIÓN Y MANTENIMIENTO DE LA SALUD EN EL MARCO DEL MODELO DE ACCIÓN INTEGRAL TERRITORIAL (MAITE)</t>
  </si>
  <si>
    <t>PRESTACIÓN DE SERVICIOS PROFESIONALES COMO PROFESIONAL DE ENFERMERIA PARA OPERAR LA RUTA DE PROMOCIÓN Y MANTENIMIENTO DE LA SALUD EN EL MARCO DEL MODELO DE ACCIÓN INTEGRAL TERRITORIAL (MAITE)</t>
  </si>
  <si>
    <t>PRESTACIÓN DE SERVICIOS PROFESIONALES COMO PROFESIONAL INGENIERO AMBIENTAL REFERENTE COMPONENTE AMBIENTAL PARA OPERAR LA RUTA DE PROMOCIÓN Y MANTENIMIENTO DE LA SALUD EN EL MARCO DEL MODELO DE ACCIÓN INTEGRAL TERRITORIAL (MAITE)</t>
  </si>
  <si>
    <t>PRESTACIÓN DE SERVICIOS PERSONALES COMO TECNOLOGO AMBIENTAL PARA OPERAR LA RUTA DE PROMOCIÓN Y MANTENIMIENTO DE LA SALUD EN EL MARCO DEL MODELO DE ACCIÓN INTEGRAL TERRITORIAL (MAITE)</t>
  </si>
  <si>
    <t>PRESTACION DE SERVICIOS ESPECIALIZADOS COMO COORDINADORA PARA OPERAR LA RUTA DE PROMOCIÓN Y MANTENIMIENTO DE LA SALUD EN EL MARCO DEL MODELO DE ACCIÓN INTEGRAL TERRITORIAL (MAITE)</t>
  </si>
  <si>
    <t>PRESTACIÓN DE SERVICIOS PERSONALES COMO AUXILIAR ADMINISTRATIVO PARA OPERAR LA RUTA DE PROMOCIÓN Y MANTENIMIENTO DE LA SALUD EN EL MARCO DEL MODELO DE ACCIÓN INTEGRAL TERRITORIAL (MAITE)</t>
  </si>
  <si>
    <t>PRESTACIÓN DE SERVICIOS PROFESIONALES COMO PROFESIONAL DE ENFERMERIA REFERENTE VACUNACION PARA OPERAR LA RUTA DE PROMOCIÓN Y MANTENIMIENTO DE LA SALUD EN EL MARCO DEL MODELO DE ACCIÓN INTEGRAL TERRITORIAL (MAITE)</t>
  </si>
  <si>
    <t>PRESTACIÓN DE SERVICIOS PROFESIONALES COMO PROFESIONAL DE ENFERMERIA LIDER EQUIPO TERRITORIAL DE ATENCION INTEGRAL EN SALUD (ETAFI) PARA OPERAR LA RUTA DE PROMOCIÓN Y MANTENIMIENTO DE LA SALUD EN EL MARCO DEL MODELO DE ACCIÓN INTEGRAL TERRITORIAL (MAITE)</t>
  </si>
  <si>
    <t>PRESTACIÓN DE SERVICIOS PROFESIONALES COMO PROFESIONAL PSICOLOGIA PARA OPERAR LA RUTA DE PROMOCIÓN Y MANTENIMIENTO DE LA SALUD EN EL MARCO DEL MODELO DE ACCIÓN INTEGRAL TERRITORIAL (MAITE)</t>
  </si>
  <si>
    <t>PRESTACIÓN DE SERVICIOS PROFESIONALES COMO PROFESIONAL EDUCACION-EVALUACION  PARA OPERAR LA RUTA DE PROMOCIÓN Y MANTENIMIENTO DE LA SALUD EN EL MARCO DEL MODELO DE ACCIÓN INTEGRAL TERRITORIAL (MAITE)</t>
  </si>
  <si>
    <t>PRESTACIÓN DE SERVICIOS PROFESIONALES COMO PROFESIONAL PSICOLOGIA REFERENTE PSICOSOCIAL (SALUD METAL) PARA OPERAR LA RUTA DE PROMOCIÓN Y MANTENIMIENTO DE LA SALUD EN EL MARCO DEL MODELO DE ACCIÓN INTEGRAL TERRITORIAL (MAITE)</t>
  </si>
  <si>
    <t>PRESTACIÓN DE SERVICIOS PROFESIONALES COMO PROFESIONAL DE ENFERMERIA SALAS AMIGABLES LACTANTES PARA OPERAR LA RUTA DE PROMOCIÓN Y MANTENIMIENTO DE LA SALUD EN EL MARCO DEL MODELO DE ACCIÓN INTEGRAL TERRITORIAL (MAITE)</t>
  </si>
  <si>
    <t>PRESTACIÓN DE SERVICIOS PERSONALES COMO AUXILIAR DE ENFERMERIA APOYO ADMINISTRATIVO PAIWEB PARA OPERAR LA RUTA DE PROMOCIÓN Y MANTENIMIENTO DE LA SALUD EN EL MARCO DEL MODELO DE ACCIÓN INTEGRAL TERRITORIAL (MAITE)</t>
  </si>
  <si>
    <t>PRESTACIÓN DE SERVICIOS PERSONALES COMO TECNOLOGO ADMINISTRATIVO PARA OPERAR LA RUTA DE PROMOCIÓN Y MANTENIMIENTO DE LA SALUD EN EL MARCO DEL MODELO DE ACCIÓN INTEGRAL TERRITORIAL (MAITE)</t>
  </si>
  <si>
    <t>PRESTACIÓN DE SERVICIOS PERSONALES COMO BACHILLER PARA OPERAR LA RUTA DE PROMOCIÓN Y MANTENIMIENTO DE LA SALUD EN EL MARCO DEL MODELO DE ACCIÓN INTEGRAL TERRITORIAL (MAITE)</t>
  </si>
  <si>
    <t>PRESTACIÓN DE SERVICIOS PROFESIONALES COMO PROFESIONAL COMUNICACIONES PARA OPERAR LA RUTA DE PROMOCIÓN Y MANTENIMIENTO DE LA SALUD EN EL MARCO DEL MODELO DE ACCIÓN INTEGRAL TERRITORIAL (MAITE)</t>
  </si>
  <si>
    <t>PRESTACIÓN DE SERVICIOS PROFESIONALES COMO PROFESIONAL MOVILIZADOR SOCIAL REFERENTE COMUNICACIONAL PARA OPERAR LA RUTA DE PROMOCIÓN Y MANTENIMIENTO DE LA SALUD EN EL MARCO DEL MODELO DE ACCIÓN INTEGRAL TERRITORIAL (MAITE)</t>
  </si>
  <si>
    <t>PRESTACIÓN DE SERVICIOS PROFESIONALES COMO PROFESIONAL DE ENFERMERIA LIDER EQUIPO TERRITORIAL DE ATENCION INTEGRAL EN SALUD (ETAFIS) PARA OPERAR LA RUTA DE PROMOCIÓN Y MANTENIMIENTO DE LA SALUD EN EL MARCO DEL MODELO DE ACCIÓN INTEGRAL TERRITORIAL (MAITE)</t>
  </si>
  <si>
    <t>PRESTACIÓN DE SERVICIOS PERSONALES COMO REGENTE DE FARMACIA PARA OPERAR LA RUTA DE PROMOCIÓN Y MANTENIMIENTO DE LA SALUD EN EL MARCO DEL MODELO DE ACCIÓN INTEGRAL TERRITORIAL (MAITE)</t>
  </si>
  <si>
    <t>PRESTACIÓN DE SERVICIOS PROFESIONALES COMO PROFESIONAL ODONTOLOGO REFERENTE DEL COMPONENTE DE SALUD BUCAL  PARA OPERAR LA RUTA DE PROMOCIÓN Y MANTENIMIENTO DE LA SALUD EN EL MARCO DEL MODELO DE ACCIÓN INTEGRAL TERRITORIAL (MAITE)</t>
  </si>
  <si>
    <t>PRESTACIÓN DE SERVICIOS PROFESIONALES COMO PROFESIONAL EN PERIODISMO   PARA OPERAR LA RUTA DE PROMOCIÓN Y MANTENIMIENTO DE LA SALUD EN EL MARCO DEL MODELO DE ACCIÓN INTEGRAL TERRITORIAL (MAITE)</t>
  </si>
  <si>
    <t>PRESTACIÓN DE SERVICIOS PERSONALES COMO AUXILIAR DE ENFERMERIA SALUD SEXUAL Y REPRODUCTIVA VIH PARA OPERAR LA RUTA DE PROMOCIÓN Y MANTENIMIENTO DE LA SALUD EN EL MARCO DEL MODELO DE ACCIÓN INTEGRAL TERRITORIAL (MAITE)</t>
  </si>
  <si>
    <t>PRESTACIÓN DE SERVICIOS PROFESIONALES COMO PROFESIONAL DE NUTRICION REFERENTE DEL COMPONENTE NUTRICIONAL  SOBRE PESOS Y OBESIDAD PARA OPERAR LA RUTA DE PROMOCIÓN Y MANTENIMIENTO DE LA SALUD EN EL MARCO DEL MODELO DE ACCIÓN INTEGRAL TERRITORIAL (MAITE)</t>
  </si>
  <si>
    <t>PRESTACIÓN DE SERVICIOS PROFESIONALES COMO GERENTE DE SISTEMAS DE INFORMACION PARA OPERAR LA RUTA DE PROMOCIÓN Y MANTENIMIENTO DE LA SALUD EN EL MARCO DEL MODELO DE ACCIÓN INTEGRAL TERRITORIAL (MAITE)</t>
  </si>
  <si>
    <t>PRESTACIÓN DE SERVICIOS PROFESIONALES COMO PROFESIONAL DE ENFERMERIA REFERENTE PARA OPERAR LA RUTA DE PROMOCIÓN Y MANTENIMIENTO DE LA SALUD EN EL MARCO DEL MODELO DE ACCIÓN INTEGRAL TERRITORIAL (MAITE)</t>
  </si>
  <si>
    <t>PRESTACIÓN DE SERVICIOS PROFESIONALES COMO PROFESIONAL EN INGENIERIA DE SISTEMAS PARA OPERAR LA RUTA DE PROMOCIÓN Y MANTENIMIENTO DE LA SALUD EN EL MARCO DEL MODELO DE ACCIÓN INTEGRAL TERRITORIAL (MAITE)</t>
  </si>
  <si>
    <t>PRESTACIÓN DE SERVICIOS PROFESIONALES COMO DISEÑADOR GRAFICO PARA OPERAR LA RUTA DE PROMOCIÓN Y MANTENIMIENTO DE LA SALUD EN EL MARCO DEL MODELO DE ACCIÓN INTEGRAL TERRITORIAL (MAITE)</t>
  </si>
  <si>
    <t>PRESTACIÓN DE SERVICIOS PERSONALES COMO AUXILIAR DE FARMACIA PARA OPERAR LA RUTA DE PROMOCIÓN Y MANTENIMIENTO DE LA SALUD EN EL MARCO DEL MODELO DE ACCIÓN INTEGRAL TERRITORIAL (MAITE)</t>
  </si>
  <si>
    <t>PRESTACIÓN DE SERVICIOS PROFESIONALES COMO PROFESIONALES DE ENLACE PARA PRESTAR EL SERVICIO DE ATENCION PREHOSPITALARIA EN EL MARCO DE LAS URGENCIAS, EMERGENCIAS Y DESASTRES.</t>
  </si>
  <si>
    <t>PRESTACIÓN DE SERVICIOS PERSONALES COMO TECNÓLOGA EN REGENCIA DE FARMACIA  PARA PRESTAR EL SERVICIO DE ATENCION PREHOSPITALARIA EN EL MARCO DE LAS URGENCIAS, EMERGENCIAS Y DESASTRES.</t>
  </si>
  <si>
    <t>PRESTACIÓN DE SERVICIOS PERSONALES COMO AUXILIAR DE FACTURACIÓN PARA PRESTAR EL SERVICIO DE ATENCION PREHOSPITALARIA EN EL MARCO DE LAS URGENCIAS, EMERGENCIAS Y DESASTRES.</t>
  </si>
  <si>
    <t>PRESTACIÓN DE SERVICIOS PERSONALES COMO AUXILIAR ADMINISTRATIVO PARA PRESTAR EL SERVICIO DE ATENCION PREHOSPITALARIA EN EL MARCO DE LAS URGENCIAS, EMERGENCIAS Y DESASTRES.</t>
  </si>
  <si>
    <t>PRESTACIÓN DE SERVICIOS PROFESIONALES COMO PROFESIONAL UNIVERSITARIO PARA PRESTAR EL SERVICIO DE ATENCION PREHOSPITALARIA EN EL MARCO DE LAS URGENCIAS, EMERGENCIAS Y DESASTRES.</t>
  </si>
  <si>
    <t>PRESTACION DE SERVICIOS ESPECIALIZADOS COMO EPIDEMIOLOGO PARA APOYAR LAS ACCIONES DEL PROCESO DE VIGILANCIA EPIDEMIOLÓGICA PARA LA CIUDAD</t>
  </si>
  <si>
    <t>PRESTACIÓN DE SERVICIOS PROFESIONALES COMO MEDICO PARA APOYAR LAS ACCIONES DEL PROCESO DE VIGILANCIA EPIDEMIOLÓGICA PARA LA CIUDAD</t>
  </si>
  <si>
    <t>PRESTACIÓN DE SERVICIOS PERSONALES COMO AUXILIAR DE ENFERMERIA PARA APOYAR LAS ACCIONES DEL PROCESO DE VIGILANCIA EPIDEMIOLÓGICA PARA LA CIUDAD</t>
  </si>
  <si>
    <t>PRESTACIÓN DE SERVICIOS PROFESIONALES COMO ENFERMERA PARA APOYAR LAS ACCIONES DEL PROCESO DE VIGILANCIA EPIDEMIOLÓGICA PARA LA CIUDAD</t>
  </si>
  <si>
    <t>PRESTACIÓN DE SERVICIOS PROFESIONALES COMO ENFERMERA PROGRAMA  PARA APOYAR LAS ACCIONES DEL PROCESO DE VIGILANCIA EPIDEMIOLÓGICA PARA LA CIUDAD</t>
  </si>
  <si>
    <t>PRESTACIÓN DE SERVICIOS PROFESIONALES COMO PSICOLOGO PARA APOYAR LAS ACCIONES DEL PROCESO DE VIGILANCIA EPIDEMIOLÓGICA PARA LA CIUDAD</t>
  </si>
  <si>
    <t>PRESTACIÓN DE SERVICIOS PERSONALES COMO AGENTE PRIMARIA EN SALUD  PARA APOYAR LAS ACCIONES DEL PROCESO DE VIGILANCIA EPIDEMIOLÓGICA PARA LA CIUDAD</t>
  </si>
  <si>
    <t>PRESTACIÓN DE SERVICIOS PROFESIONALES COMO BACTERIOLOGA PARA APOYAR LAS ACCIONES DEL PROCESO DE VIGILANCIA EPIDEMIOLÓGICA PARA LA CIUDAD</t>
  </si>
  <si>
    <t>PRESTACIÓN DE SERVICIOS PERSONALES COMO AUXILIAR DE ENFERMERIA CON MOTO PARA APOYAR LAS ACCIONES DEL PROCESO DE VIGILANCIA EPIDEMIOLÓGICA PARA LA CIUDAD</t>
  </si>
  <si>
    <t>PRESTACIÓN DE SERVICIOS PROFESIONALES COMO NUTRICIONISTA PARA APOYAR LAS ACCIONES DEL PROCESO DE VIGILANCIA EPIDEMIOLÓGICA PARA LA CIUDAD</t>
  </si>
  <si>
    <t>PRESTACIÓN DE SERVICIOS PROFESIONALES COMO GERENTE EN SISTEMAS DE INFORMACION PARA APOYAR LAS ACCIONES DEL PROCESO DE VIGILANCIA EPIDEMIOLÓGICA PARA LA CIUDAD</t>
  </si>
  <si>
    <t>PRESTACIÓN DE SERVICIOS ESPECIALIZADOS COMO COORDINADORA PARA APOYAR LAS ACCIONES DEL PROCESO DE VIGILANCIA EPIDEMIOLÓGICA PARA LA CIUDAD</t>
  </si>
  <si>
    <t>PRESTACIÓN DE SERVICIOS PERSONALES COMO DIGITADOR PARA APOYAR LAS ACCIONES DEL PROCESO DE VIGILANCIA EPIDEMIOLÓGICA PARA LA CIUDAD</t>
  </si>
  <si>
    <t>PRESTACIÓN DE SERVICIOS PROFESIONALES COMO ADMINISTRADOR PARA APOYAR LAS ACCIONES DEL PROCESO DE VIGILANCIA EPIDEMIOLÓGICA PARA LA CIUDAD</t>
  </si>
  <si>
    <t>PRESTACIÓN DE SERVICIOS PROFESIONALES COMO TRABAJADORA SOCIAL PARA APOYAR LAS ACCIONES DEL PROCESO DE VIGILANCIA EPIDEMIOLÓGICA PARA LA CIUDAD</t>
  </si>
  <si>
    <t>PRESTACIÓN DE SERVICIOS PERSONALES COMO AUXILIAR ADMINISTRATIVA PARA APOYAR LAS ACCIONES DEL PROCESO DE VIGILANCIA EPIDEMIOLÓGICA PARA LA CIUDAD</t>
  </si>
  <si>
    <t>PRESTACIÓN DE SERVICIOS PROFESIONALES COMO ODONTOLOGO PARA APOYAR LAS ACCIONES DEL PROCESO DE VIGILANCIA EPIDEMIOLÓGICA PARA LA CIUDAD</t>
  </si>
  <si>
    <t>PRESTACIÓN DE SERVICIOS PROFESIONALES COMO REGENTE DE FARMACIA PARA APOYAR LAS ACCIONES DEL PROCESO DE VIGILANCIA EPIDEMIOLÓGICA PARA LA CIUDAD</t>
  </si>
  <si>
    <t>PRESTACIÓN DE SERVICIOS PROFESIONALES COMO TECNOLOGO EN ADMINISTRACION DOCUMENTAL PARA APOYAR LAS ACCIONES DEL PROCESO DE VIGILANCIA EPIDEMIOLÓGICA PARA LA CIUDAD</t>
  </si>
  <si>
    <t>PRESTACIÓN DE SERVICIOS PROFESIONALES COMO MICROBIOLOGO PARA APOYAR LAS ACCIONES DEL PROCESO DE VIGILANCIA EPIDEMIOLÓGICA PARA LA CIUDAD</t>
  </si>
  <si>
    <t>PRESTACIÓN DE SERVICIOS PROFESIONALES COMO COMUNICADOR AUDIVISUAL PARA APOYAR LAS ACCIONES DEL PROCESO DE VIGILANCIA EPIDEMIOLÓGICA PARA LA CIUDAD</t>
  </si>
  <si>
    <t>PRESTACIÓN DE SERVICIOS PROFESIONALES COMO ABOGADO PARA LA DIRECCION DE TALENTO HUMANO DE LA ESE METROSALUD</t>
  </si>
  <si>
    <t>PRESTACIÓN DE SERVICIOS PERSONALES COMO TECNÓLOGO LOGÍSTICO EN TRANSPORTEPARA EL ACOMPAÑAMIENTO PSICOSOCIAL Y RESTABLECIMIENTO DE DERECHOS DE NIÑAS, NIÑOS Y ADOLESCENTES Y SEGUIMIENTO A LA IMPLEMENTACIÓN DE LA POLÍTICA PÚBLICA</t>
  </si>
  <si>
    <t>PRESTACION DE SERVICIOS ESPECIALIZADOS COMO LÍDER DE TRANSVERSALIZACIÓN, GESTIÓN Y LOGÍSTICAPARA EL ACOMPAÑAMIENTO PSICOSOCIAL Y RESTABLECIMIENTO DE DERECHOS DE NIÑAS, NIÑOS Y ADOLESCENTES Y SEGUIMIENTO A LA IMPLEMENTACIÓN DE LA POLÍTICA PÚBLICA</t>
  </si>
  <si>
    <t>PRESTACIÓN DE SERVICIOS PROFESIONALES COMO PLAN FAMILIAR PARA EL ACOMPAÑAMIENTO PSICOSOCIAL Y RESTABLECIMIENTO DE DERECHOS DE NIÑAS, NIÑOS Y ADOLESCENTES Y SEGUIMIENTO A LA IMPLEMENTACIÓN DE LA POLÍTICA PÚBLICA</t>
  </si>
  <si>
    <t>PRESTACION DE SERVICIOS ESPECIALIZADOS COMO LÍDER DEL COMPONENTE ATENCIÓN PARA EL RESTABLECIMIENTO DE DERECHOSPARA EL ACOMPAÑAMIENTO PSICOSOCIAL Y RESTABLECIMIENTO DE DERECHOS DE NIÑAS, NIÑOS Y ADOLESCENTES Y SEGUIMIENTO A LA IMPLEMENTACIÓN DE LA POLÍTICA PÚBLICA</t>
  </si>
  <si>
    <t>PRESTACION DE SERVICIOS ESPECIALIZADOS COMO ESPECIALISTA PARA LOS PROCESOS LEGALES Y SOLICITUDES DE SERVICIO AL CIUDADANOPARA EL ACOMPAÑAMIENTO PSICOSOCIAL Y RESTABLECIMIENTO DE DERECHOS DE NIÑAS, NIÑOS Y ADOLESCENTES Y SEGUIMIENTO A LA IMPLEMENTACIÓN DE LA POLÍTICA PÚBLICA</t>
  </si>
  <si>
    <t>PRESTACIÓN DE SERVICIOS PERSONALES COMO AUXILIAR DE BODEGA PARA EL ACOMPAÑAMIENTO PSICOSOCIAL Y RESTABLECIMIENTO DE DERECHOS DE NIÑAS, NIÑOS Y ADOLESCENTES Y SEGUIMIENTO A LA IMPLEMENTACIÓN DE LA POLÍTICA PÚBLICA</t>
  </si>
  <si>
    <t>PRESTACIÓN DE SERVICIOS PROFESIONALES COMO TRABAJO CON LOS CONSEJOS DE INFANCIAS Y ADOLESCENCIASPARA EL ACOMPAÑAMIENTO PSICOSOCIAL Y RESTABLECIMIENTO DE DERECHOS DE NIÑAS, NIÑOS Y ADOLESCENTES Y SEGUIMIENTO A LA IMPLEMENTACIÓN DE LA POLÍTICA PÚBLICA</t>
  </si>
  <si>
    <t>PRESTACIÓN DE SERVICIOS PROFESIONALES COMO PSICOSOCIAL CASA VIDAPARA EL ACOMPAÑAMIENTO PSICOSOCIAL Y RESTABLECIMIENTO DE DERECHOS DE NIÑAS, NIÑOS Y ADOLESCENTES Y SEGUIMIENTO A LA IMPLEMENTACIÓN DE LA POLÍTICA PÚBLICA</t>
  </si>
  <si>
    <t>PRESTACIÓN DE SERVICIOS PROFESIONALES COMO PSICOLOGÍA CLÍNICA INDIVIDUALPARA EL ACOMPAÑAMIENTO PSICOSOCIAL Y RESTABLECIMIENTO DE DERECHOS DE NIÑAS, NIÑOS Y ADOLESCENTES Y SEGUIMIENTO A LA IMPLEMENTACIÓN DE LA POLÍTICA PÚBLICA</t>
  </si>
  <si>
    <t>PRESTACION DE SERVICIOS ESPECIALIZADOS COMO LÍDER FORTALECIMIENTO INSTITUCIONAL A LOS PROCESOS DE ATENCIÓN DE NIÑAS, NIÑOS Y ADOLESCENTESPARA EL ACOMPAÑAMIENTO PSICOSOCIAL Y RESTABLECIMIENTO DE DERECHOS DE NIÑAS, NIÑOS Y ADOLESCENTES Y SEGUIMIENTO A LA IMPLEMENTACIÓN DE LA POLÍTICA PÚBLICA</t>
  </si>
  <si>
    <t>PRESTACIÓN DE SERVICIOS PROFESIONALES COMO FUNCIÓN DE TALLERISTA DE ARTES PLÁSTICAS PARA EL ACOMPAÑAMIENTO PSICOSOCIAL Y RESTABLECIMIENTO DE DERECHOS DE NIÑAS, NIÑOS Y ADOLESCENTES Y SEGUIMIENTO A LA IMPLEMENTACIÓN DE LA POLÍTICA PÚBLICA</t>
  </si>
  <si>
    <t>PRESTACIÓN DE SERVICIOS PROFESIONALES COMO SEGUIMIENTO SOLICITUDES DE SERVICIO AL CIUDADANO E INSTITUCIONALPARA EL ACOMPAÑAMIENTO PSICOSOCIAL Y RESTABLECIMIENTO DE DERECHOS DE NIÑAS, NIÑOS Y ADOLESCENTES Y SEGUIMIENTO A LA IMPLEMENTACIÓN DE LA POLÍTICA PÚBLICA</t>
  </si>
  <si>
    <t>PRESTACIÓN DE SERVICIOS PERSONALES COMO GESTIÓN DOCUMENTAL Y DIGITACIÓNPARA EL ACOMPAÑAMIENTO PSICOSOCIAL Y RESTABLECIMIENTO DE DERECHOS DE NIÑAS, NIÑOS Y ADOLESCENTES Y SEGUIMIENTO A LA IMPLEMENTACIÓN DE LA POLÍTICA PÚBLICA</t>
  </si>
  <si>
    <t>PRESTACIÓN DE SERVICIOS PROFESIONALES COMO NUTRICIONISTA-CENTRO DE DIAGNOSTICO Y DERIVACIONPARA EL ACOMPAÑAMIENTO PSICOSOCIAL Y RESTABLECIMIENTO DE DERECHOS DE NIÑAS, NIÑOS Y ADOLESCENTES Y SEGUIMIENTO A LA IMPLEMENTACIÓN DE LA POLÍTICA PÚBLICA</t>
  </si>
  <si>
    <t>PRESTACIÓN DE SERVICIOS PROFESIONALES COMO GESIS TRANSVERSAL PARA LA GESTIÓN DEL CONOCIMIENTO.PARA EL ACOMPAÑAMIENTO PSICOSOCIAL Y RESTABLECIMIENTO DE DERECHOS DE NIÑAS, NIÑOS Y ADOLESCENTES Y SEGUIMIENTO A LA IMPLEMENTACIÓN DE LA POLÍTICA PÚBLICA</t>
  </si>
  <si>
    <t>PRESTACION DE SERVICIOS ESPECIALIZADOS COMO LÍDER COMPONENTE GESTION DE LA POLITICA PUBLICA Y DEL PLAN INTERSECTORIAL CONTRA ESCNNAPARA EL ACOMPAÑAMIENTO PSICOSOCIAL Y RESTABLECIMIENTO DE DERECHOS DE NIÑAS, NIÑOS Y ADOLESCENTES Y SEGUIMIENTO A LA IMPLEMENTACIÓN DE LA POLÍTICA PÚBLICA</t>
  </si>
  <si>
    <t>PRESTACIÓN DE SERVICIOS PROFESIONALES COMO PROCESOS DE PREVENCIÓNPARA EL ACOMPAÑAMIENTO PSICOSOCIAL Y RESTABLECIMIENTO DE DERECHOS DE NIÑAS, NIÑOS Y ADOLESCENTES Y SEGUIMIENTO A LA IMPLEMENTACIÓN DE LA POLÍTICA PÚBLICA</t>
  </si>
  <si>
    <t>PRESTACION DE SERVICIOS ESPECIALIZADOS COMO COORDINADOR SUBCOMPONENTE GESTION DE LA POLITICA Y DEL PLAN INTERSECTORIAL CONTRA ESCNNAPARA EL ACOMPAÑAMIENTO PSICOSOCIAL Y RESTABLECIMIENTO DE DERECHOS DE NIÑAS, NIÑOS Y ADOLESCENTES Y SEGUIMIENTO A LA IMPLEMENTACIÓN DE LA POLÍTICA PÚBLICA</t>
  </si>
  <si>
    <t>PRESTACION DE SERVICIOS ESPECIALIZADOS COMO COORDINACIÓN SUBCOMPONENTE ATENCIÓN SELECTIVA E INDICADA DE LA ESCNNAPARA EL ACOMPAÑAMIENTO PSICOSOCIAL Y RESTABLECIMIENTO DE DERECHOS DE NIÑAS, NIÑOS Y ADOLESCENTES Y SEGUIMIENTO A LA IMPLEMENTACIÓN DE LA POLÍTICA PÚBLICA</t>
  </si>
  <si>
    <t>PRESTACIÓN DE SERVICIOS PROFESIONALES COMO INGRESO AL CENTRO DE DIAGNÓSTICO Y DERIVACIÓNPARA EL ACOMPAÑAMIENTO PSICOSOCIAL Y RESTABLECIMIENTO DE DERECHOS DE NIÑAS, NIÑOS Y ADOLESCENTES Y SEGUIMIENTO A LA IMPLEMENTACIÓN DE LA POLÍTICA PÚBLICA</t>
  </si>
  <si>
    <t>PRESTACIÓN DE SERVICIOS PROFESIONALES COMO SOCIAL GESTIÓN DE LA POLÍTICA PÚBLICA Y DEL PLAN INTERSECTORIAL CONTRA ESCNNAPARA EL ACOMPAÑAMIENTO PSICOSOCIAL Y RESTABLECIMIENTO DE DERECHOS DE NIÑAS, NIÑOS Y ADOLESCENTES Y SEGUIMIENTO A LA IMPLEMENTACIÓN DE LA POLÍTICA PÚBLICA</t>
  </si>
  <si>
    <t>PRESTACIÓN DE SERVICIOS PROFESIONALES COMO PSICOSOCIAL CENTRO DE DIAGNÓSTICO Y DERIVACIÓN PARA EL ACOMPAÑAMIENTO PSICOSOCIAL Y RESTABLECIMIENTO DE DERECHOS DE NIÑAS, NIÑOS Y ADOLESCENTES Y SEGUIMIENTO A LA IMPLEMENTACIÓN DE LA POLÍTICA PÚBLICA</t>
  </si>
  <si>
    <t>PRESTACION DE SERVICIOS ESPECIALIZADOS COMO COORDINACIÓN SUBCOMPONENTE ACOMPAÑAMIENTO Y SEGUIMIENTO FAMILIARPARA EL ACOMPAÑAMIENTO PSICOSOCIAL Y RESTABLECIMIENTO DE DERECHOS DE NIÑAS, NIÑOS Y ADOLESCENTES Y SEGUIMIENTO A LA IMPLEMENTACIÓN DE LA POLÍTICA PÚBLICA</t>
  </si>
  <si>
    <t>PRESTACIÓN DE SERVICIOS PROFESIONALES COMO FUNCIÓN DE TALLERISTAPARA EL ACOMPAÑAMIENTO PSICOSOCIAL Y RESTABLECIMIENTO DE DERECHOS DE NIÑAS, NIÑOS Y ADOLESCENTES Y SEGUIMIENTO A LA IMPLEMENTACIÓN DE LA POLÍTICA PÚBLICA</t>
  </si>
  <si>
    <t>PRESTACION DE SERVICIOS ESPECIALIZADOS COMO COORDINADOR GENERALPARA EL ACOMPAÑAMIENTO PSICOSOCIAL Y RESTABLECIMIENTO DE DERECHOS DE NIÑAS, NIÑOS Y ADOLESCENTES Y SEGUIMIENTO A LA IMPLEMENTACIÓN DE LA POLÍTICA PÚBLICA</t>
  </si>
  <si>
    <t>PRESTACIÓN DE SERVICIOS PROFESIONALES COMO ALTAS PERMANENCIASPARA EL ACOMPAÑAMIENTO PSICOSOCIAL Y RESTABLECIMIENTO DE DERECHOS DE NIÑAS, NIÑOS Y ADOLESCENTES Y SEGUIMIENTO A LA IMPLEMENTACIÓN DE LA POLÍTICA PÚBLICA</t>
  </si>
  <si>
    <t>PRESTACIÓN DE SERVICIOS PROFESIONALES COMO FORTALECIMIENTO ENTORNO PROTECTOR INQUILINATOSPARA EL ACOMPAÑAMIENTO PSICOSOCIAL Y RESTABLECIMIENTO DE DERECHOS DE NIÑAS, NIÑOS Y ADOLESCENTES Y SEGUIMIENTO A LA IMPLEMENTACIÓN DE LA POLÍTICA PÚBLICA</t>
  </si>
  <si>
    <t>PRESTACIÓN DE SERVICIOS PROFESIONALES COMO FUNCIÓN DE TALLERISTA DE ARTE TERAPIA.PARA EL ACOMPAÑAMIENTO PSICOSOCIAL Y RESTABLECIMIENTO DE DERECHOS DE NIÑAS, NIÑOS Y ADOLESCENTES Y SEGUIMIENTO A LA IMPLEMENTACIÓN DE LA POLÍTICA PÚBLICA</t>
  </si>
  <si>
    <t>PRESTACIÓN DE SERVICIOS PROFESIONALES COMO PEDAGOGÍA-CENTRO DE DIAGNOSTICO Y DERIVACIONPARA EL ACOMPAÑAMIENTO PSICOSOCIAL Y RESTABLECIMIENTO DE DERECHOS DE NIÑAS, NIÑOS Y ADOLESCENTES Y SEGUIMIENTO A LA IMPLEMENTACIÓN DE LA POLÍTICA PÚBLICA</t>
  </si>
  <si>
    <t>PRESTACIÓN DE SERVICIOS PERSONALES COMO GESTOR EN SALUD - CENTRO DIAGNOSTICOPARA EL ACOMPAÑAMIENTO PSICOSOCIAL Y RESTABLECIMIENTO DE DERECHOS DE NIÑAS, NIÑOS Y ADOLESCENTES Y SEGUIMIENTO A LA IMPLEMENTACIÓN DE LA POLÍTICA PÚBLICA</t>
  </si>
  <si>
    <t>PRESTACIÓN DE SERVICIOS PROFESIONALES COMO PLANEACIÓNPARA EL ACOMPAÑAMIENTO PSICOSOCIAL Y RESTABLECIMIENTO DE DERECHOS DE NIÑAS, NIÑOS Y ADOLESCENTES Y SEGUIMIENTO A LA IMPLEMENTACIÓN DE LA POLÍTICA PÚBLICA</t>
  </si>
  <si>
    <t>PRESTACIÓN DE SERVICIOS PROFESIONALES COMO GESIS PARA EL ACOMPAÑAMIENTO PSICOSOCIAL Y RESTABLECIMIENTO DE DERECHOS DE NIÑAS, NIÑOS Y ADOLESCENTES Y SEGUIMIENTO A LA IMPLEMENTACIÓN DE LA POLÍTICA PÚBLICA</t>
  </si>
  <si>
    <t>PRESTACIÓN DE SERVICIOS PERSONALES COMO TECNÓLOGO LOGÍSTICO EN SUMINISTROSPARA EL ACOMPAÑAMIENTO PSICOSOCIAL Y RESTABLECIMIENTO DE DERECHOS DE NIÑAS, NIÑOS Y ADOLESCENTES Y SEGUIMIENTO A LA IMPLEMENTACIÓN DE LA POLÍTICA PÚBLICA</t>
  </si>
  <si>
    <t>PRESTACIÓN DE SERVICIOS PROFESIONALES COMO ESTRATEGIA DE ARTICULACIÓN TERRITORIALPARA EL ACOMPAÑAMIENTO PSICOSOCIAL Y RESTABLECIMIENTO DE DERECHOS DE NIÑAS, NIÑOS Y ADOLESCENTES Y SEGUIMIENTO A LA IMPLEMENTACIÓN DE LA POLÍTICA PÚBLICA</t>
  </si>
  <si>
    <t>PRESTACIÓN DE SERVICIOS PROFESIONALES COMO FUNCIÓN DE TALLERISTA DE DEPORTESPARA EL ACOMPAÑAMIENTO PSICOSOCIAL Y RESTABLECIMIENTO DE DERECHOS DE NIÑAS, NIÑOS Y ADOLESCENTES Y SEGUIMIENTO A LA IMPLEMENTACIÓN DE LA POLÍTICA PÚBLICA</t>
  </si>
  <si>
    <t>PRESTACIÓN DE SERVICIOS PROFESIONALES COMO COMUNICADORA SOCIAL TRANSVERSALPARA EL ACOMPAÑAMIENTO PSICOSOCIAL Y RESTABLECIMIENTO DE DERECHOS DE NIÑAS, NIÑOS Y ADOLESCENTES Y SEGUIMIENTO A LA IMPLEMENTACIÓN DE LA POLÍTICA PÚBLICA</t>
  </si>
  <si>
    <t>PRESTACION DE SERVICIOS ESPECIALIZADOS COMO COORDINACIÓN SUBCOMPONENTE  ATENCIÓN TRANSITORIA Y ESPECIALIZADAPARA EL ACOMPAÑAMIENTO PSICOSOCIAL Y RESTABLECIMIENTO DE DERECHOS DE NIÑAS, NIÑOS Y ADOLESCENTES Y SEGUIMIENTO A LA IMPLEMENTACIÓN DE LA POLÍTICA PÚBLICA</t>
  </si>
  <si>
    <t>PRESTACIÓN DE SERVICIOS PROFESIONALES COMO GESISPARA EL ACOMPAÑAMIENTO PSICOSOCIAL Y RESTABLECIMIENTO DE DERECHOS DE NIÑAS, NIÑOS Y ADOLESCENTES Y SEGUIMIENTO A LA IMPLEMENTACIÓN DE LA POLÍTICA PÚBLICA</t>
  </si>
  <si>
    <t>PRESTACIÓN DE SERVICIOS PROFESIONALES COMO APOYO AL SISTEMA INTEGRAL DE GESTIÓNPARA EL ACOMPAÑAMIENTO PSICOSOCIAL Y RESTABLECIMIENTO DE DERECHOS DE NIÑAS, NIÑOS Y ADOLESCENTES Y SEGUIMIENTO A LA IMPLEMENTACIÓN DE LA POLÍTICA PÚBLICA</t>
  </si>
  <si>
    <t>PRESTACIÓN DE SERVICIOS PROFESIONALES COMO INGENIERA BIOMÉDICA PARA REALIZAR EL MANTENIMIENTO PREVENTIVO Y CORRECTIVO DE LOS EQUIPOS BIOMÉDICOS, ASÍ COMO EL SEGUIMIENTO TÉCNICO A TODAS LAS ACTIVIDADES DE MANTENIMIENTO EJECUTADAS POR EMPRESAS CONTRATADA PARA TAL FIN Y ACOMPAÑAR Y ASESORAR LOS PROCESOS TÉCNICOS Y ADMINISTRATIVOS DEL MANTENIMIENTO DE EQUIPOS BIOMÉDICOS DE LA ESE METROSALUD, EN CUMPLIMIENTO DE LA NORMATIVIDAD VIGENTE EN LA MATERIA.</t>
  </si>
  <si>
    <t>PRESTACIÓN DE SERVICIOS PERSONALES COMO TÉCNICA ADMINISTRATIVO PARA APOYAR LA GESTIÓN ADMINISTRATIVA DE LA ESE METROSALUD</t>
  </si>
  <si>
    <t xml:space="preserve">PRESTACIÓN DE SERVICIOS PROFESIONALES COMO PROFESIONAL ADMINISTRATIVO PARA APOYAR LA GESTIÓN FINANCIERA A LA ESE METROSALUD  </t>
  </si>
  <si>
    <t>PRESTACIÓN DE SERVICIOS PERSONALES COMO TECNÓLOGO EN IMÁGENES DIAGNOSTICAS PARA LA ESE METROSALUD</t>
  </si>
  <si>
    <t>PRESTACIÓN DE SERVICIOS PROFESIONALES COMO APOYO A LA SUPERVISIÓN DE LOS CONTRATOS RELACIONADOS CON LA PRESTACIÓN DE SERVICIOS DE CIRUGÍA DE LA RED HOSPITALARIA DE LA ESE METROSALUD</t>
  </si>
  <si>
    <t>PRESTACIÓN DE SERVICIOS PROFESIONALES COMO APOYO A LA SUPERVISIÓN DEL CONTRATO DE PREPARACIÓN Y DISTRIBUCIÓN DE ALIMENTOS A LOS PACIENTES HOSPITALIZADOS EN LAS UNIDADES HOSPITALARIAS Y EL CENTRO DE SALUD MENTAL DE LA EMPRESA SOCIAL DEL ESTADO METROSALUD</t>
  </si>
  <si>
    <t>PRESTACIÓN DE SERVICIOS PERSONALES COMO AUXILIAR ADMINISTRATIVO PARA LA CENTRAL DE AUTORIZACIONES DE LOS SERVICIOS DE URGENCIAS, HOSPITALIZACIÓN Y SERVICIOS AMBULATORIOS DE LA ESE METROSALUD</t>
  </si>
  <si>
    <t>PRESTACIÓN DE SERVICIOS PERSONALES COMO AUXILIAR ADMINISTRATIVO PARA FORTALECER EL PROCESO DE FACTURACIÓN CON MIRAS A DAR RESPUESTA A LAS DEVOLUCIONES Y GLOSAS REALIZADAS POR LAS DIFERENTES ENTIDADES RESPONSABLES DE PAGO, ASÍ COMO LA CONSOLIDACIÓN Y RADICACIÓN DEL EVENTO PENDIENTE</t>
  </si>
  <si>
    <t>PRESTACIÓN DE SERVICIOS PERSONALES COMO AUXILIAR ADMINISTRATIVOS PARA REALIZAR LAS AFILIACIONES EN LA ESE METROSALUD AL SISTEMA DE SEGURIDAD SOCIAL EN SALUD - SGSS A LA POBLACIÓN POBRE NO ASEGURADA A TRAVÉS DEL SISTEMA DE AFILIACIÓN TRANSACCIONAL SAT PARA LA ESE METROSALUD</t>
  </si>
  <si>
    <t>PRESTACIÓN DE SERVICIOS PERSONALES COMO AUXILIAR ADMINISTRATIVOS PARA LA ESE METROSALUD</t>
  </si>
  <si>
    <t>PRESTACIÓN DE SERVICIOS PERSONALES COMO AUXILIAR ADMINISTRATIVOS EN LA SALUD PARA LA ESE METROSALUD</t>
  </si>
  <si>
    <t>PRESTACIÓN DE SERVICIOS PERSONALES COMO LÍDER DE AGENDAMIENTO PARA LA ESE METROSALUD</t>
  </si>
  <si>
    <t>PRESTACIÓN DE SERVICIOS PERSONALES COMO TÉNICO ADMINISTRATIVO (AUXILIAR) PARA DESARROLLAR LAS ACCIONES INTEGRALES DE PROMOCIÓN DE LA SALUD Y PREVENCIÓN DE LA ENFERMEDAD EN LA POBLACIÓN EDUCATIVA EN GENERAL</t>
  </si>
  <si>
    <t>PRESTACIÓN DE SERVICIOS PROFESIONALES COMO LIDER CE-SSR PARA DESARROLLAR LAS ACCIONES INTEGRALES DE PROMOCIÓN DE LA SALUD Y PREVENCIÓN DE LA ENFERMEDAD EN LA POBLACIÓN EDUCATIVA EN GENERAL</t>
  </si>
  <si>
    <t>PRESTACION DE SERVICIOS ESPECIALIZADOS COMO COORDINADORA PARA DESARROLLAR LAS ACCIONES INTEGRALES DE PROMOCIÓN DE LA SALUD Y PREVENCIÓN DE LA ENFERMEDAD EN LA POBLACIÓN EDUCATIVA EN GENERAL</t>
  </si>
  <si>
    <t>PRESTACIÓN DE SERVICIOS PERSONALES COMO TECNÓLOGA ADMINISTRATIVA PARA DESARROLLAR LAS ACCIONES INTEGRALES DE PROMOCIÓN DE LA SALUD Y PREVENCIÓN DE LA ENFERMEDAD EN LA POBLACIÓN EDUCATIVA EN GENERAL</t>
  </si>
  <si>
    <t>PRESTACIÓN DE SERVICIOS PERSONALES COMO AUXILIAR OPTICAPARA PRESTAR SERVICIOS DE PROMOCIÓN Y PREVENCIÓN EN SALUD VISUAL EN LA CIUDAD DE MEDELLIN.</t>
  </si>
  <si>
    <t>PRESTACIÓN DE SERVICIOS PERSONALES COMO AUXILIAR BACHILLERPARA PRESTAR SERVICIOS DE PROMOCIÓN Y PREVENCIÓN EN SALUD VISUAL EN LA CIUDAD DE MEDELLIN.</t>
  </si>
  <si>
    <t>PRESTACIÓN DE SERVICIOS PROFESIONALES COMO COORDINADOR GENERALPARA PRESTAR SERVICIOS DE PROMOCIÓN Y PREVENCIÓN EN SALUD VISUAL EN LA CIUDAD DE MEDELLIN.</t>
  </si>
  <si>
    <t>PRESTACIÓN DE SERVICIOS PROFESIONALES COMO OPTOMETRAPARA PRESTAR SERVICIOS DE PROMOCIÓN Y PREVENCIÓN EN SALUD VISUAL EN LA CIUDAD DE MEDELLIN.</t>
  </si>
  <si>
    <t>PRESTACIÓN DE SERVICIOS PROFESIONALES COMO DIRECTOR CIENTIFICO PARA PRESTAR SERVICIOS DE PROMOCIÓN Y PREVENCIÓN EN SALUD VISUAL EN LA CIUDAD DE MEDELLIN.</t>
  </si>
  <si>
    <t>PRESTACIÓN DE SERVICIOS PERSONALES COMO AUXILIAR ADMINISTRATIVAPARA PRESTAR SERVICIOS DE PROMOCIÓN Y PREVENCIÓN EN SALUD VISUAL EN LA CIUDAD DE MEDELLIN.</t>
  </si>
  <si>
    <t>PRESTACIÓN DE SERVICIOS PROFESIONALES COMO PROFESIONAL ADMINISTRATIVOPARA PRESTAR SERVICIOS DE PROMOCIÓN Y PREVENCIÓN EN SALUD VISUAL EN LA CIUDAD DE MEDELLIN.</t>
  </si>
  <si>
    <t>PRESTACIÓN DE SERVICIOS PROFESIONALES COMO GERENCIA EN SISTEMAS DE INFORMACION PARA PRESTAR SERVICIOS DE PROMOCIÓN Y PREVENCIÓN EN SALUD VISUAL EN LA CIUDAD DE MEDELLIN.</t>
  </si>
  <si>
    <t>PRESTACIÓN DE SERVICIOS PERSONALES COMO APOYO  Y ANÁLISIS BIENESTAR COMUNITARIOPARA LA GESTIÓN TERRITORIAL, ACOMPAÑAMIENTO PSICOSOCIAL Y FAMILIAR PARA EL BIENESTAR SOCIAL DE LA POBLACIÓN VULNERABLE</t>
  </si>
  <si>
    <t>PRESTACION DE SERVICIOS ESPECIALIZADOS COMO COORDINACIÓN OPERATIVAPARA LA GESTIÓN TERRITORIAL, ACOMPAÑAMIENTO PSICOSOCIAL Y FAMILIAR PARA EL BIENESTAR SOCIAL DE LA POBLACIÓN VULNERABLE</t>
  </si>
  <si>
    <t>PRESTACIÓN DE SERVICIOS PROFESIONALES COMO PROFESIONAL, PETICIONES, QUEJAS, RECLAMOS, SUGERENCIAS Y DENUNCIASPARA LA GESTIÓN TERRITORIAL, ACOMPAÑAMIENTO PSICOSOCIAL Y FAMILIAR PARA EL BIENESTAR SOCIAL DE LA POBLACIÓN VULNERABLE</t>
  </si>
  <si>
    <t>PRESTACIÓN DE SERVICIOS PERSONALES COMO GESTIÓN DE APOYO EN ARCHIVO.PARA LA GESTIÓN TERRITORIAL, ACOMPAÑAMIENTO PSICOSOCIAL Y FAMILIAR PARA EL BIENESTAR SOCIAL DE LA POBLACIÓN VULNERABLE</t>
  </si>
  <si>
    <t>PRESTACIÓN DE SERVICIOS PROFESIONALES COMO GESTIÓN DE LA INFORMACIÓN 1PARA LA GESTIÓN TERRITORIAL, ACOMPAÑAMIENTO PSICOSOCIAL Y FAMILIAR PARA EL BIENESTAR SOCIAL DE LA POBLACIÓN VULNERABLE</t>
  </si>
  <si>
    <t>PRESTACIÓN DE SERVICIOS PROFESIONALES COMO COORDINACIÓN DEL COMPONENTE GESTIÓN DE LA INFORMACIÓN Y SOPORTE INFORMÁTICOPARA LA GESTIÓN TERRITORIAL, ACOMPAÑAMIENTO PSICOSOCIAL Y FAMILIAR PARA EL BIENESTAR SOCIAL DE LA POBLACIÓN VULNERABLE</t>
  </si>
  <si>
    <t>PRESTACIÓN DE SERVICIOS PERSONALES COMO APOYO Y ANÁLISIS DE JÓVENES EN ACCIÓNPARA LA GESTIÓN TERRITORIAL, ACOMPAÑAMIENTO PSICOSOCIAL Y FAMILIAR PARA EL BIENESTAR SOCIAL DE LA POBLACIÓN VULNERABLE</t>
  </si>
  <si>
    <t>PRESTACIÓN DE SERVICIOS PROFESIONALES COMO COORDINACIÓN DEL COMPONENTE CENTROS INTEGRALES DE FAMILIAPARA LA GESTIÓN TERRITORIAL, ACOMPAÑAMIENTO PSICOSOCIAL Y FAMILIAR PARA EL BIENESTAR SOCIAL DE LA POBLACIÓN VULNERABLE</t>
  </si>
  <si>
    <t>PRESTACIÓN DE SERVICIOS PROFESIONALES COMO APOYO PROFESIONAL GESTIÓN ESTRATÉGICAPARA LA GESTIÓN TERRITORIAL, ACOMPAÑAMIENTO PSICOSOCIAL Y FAMILIAR PARA EL BIENESTAR SOCIAL DE LA POBLACIÓN VULNERABLE</t>
  </si>
  <si>
    <t>PRESTACIÓN DE SERVICIOS PROFESIONALES COMO GESTIÓN MULTISECTORIAL DE ALIANZASPARA LA GESTIÓN TERRITORIAL, ACOMPAÑAMIENTO PSICOSOCIAL Y FAMILIAR PARA EL BIENESTAR SOCIAL DE LA POBLACIÓN VULNERABLE</t>
  </si>
  <si>
    <t>PRESTACIÓN DE SERVICIOS PERSONALES COMO APOYO  Y ANÁLISIS DE LA FASE VERIFICACIÓNPARA LA GESTIÓN TERRITORIAL, ACOMPAÑAMIENTO PSICOSOCIAL Y FAMILIAR PARA EL BIENESTAR SOCIAL DE LA POBLACIÓN VULNERABLE</t>
  </si>
  <si>
    <t>PRESTACIÓN DE SERVICIOS PROFESIONALES COMO COORDINACIÓN DEL COMPONENTE VOLVER A CASAPARA LA GESTIÓN TERRITORIAL, ACOMPAÑAMIENTO PSICOSOCIAL Y FAMILIAR PARA EL BIENESTAR SOCIAL DE LA POBLACIÓN VULNERABLE</t>
  </si>
  <si>
    <t>PRESTACIÓN DE SERVICIOS PERSONALES COMO GESTIÓN TÉCNICA DE OPORTUNIDADESPARA LA GESTIÓN TERRITORIAL, ACOMPAÑAMIENTO PSICOSOCIAL Y FAMILIAR PARA EL BIENESTAR SOCIAL DE LA POBLACIÓN VULNERABLE</t>
  </si>
  <si>
    <t>PRESTACIÓN DE SERVICIOS PROFESIONALES COMO COORDINACIÓN COMPONENTE GESTIÓN DE OPORTUNIDADESPARA LA GESTIÓN TERRITORIAL, ACOMPAÑAMIENTO PSICOSOCIAL Y FAMILIAR PARA EL BIENESTAR SOCIAL DE LA POBLACIÓN VULNERABLE</t>
  </si>
  <si>
    <t>PRESTACIÓN DE SERVICIOS PERSONALES COMO APOYO TÉCNICO ADMINISTRATIVOPARA LA GESTIÓN TERRITORIAL, ACOMPAÑAMIENTO PSICOSOCIAL Y FAMILIAR PARA EL BIENESTAR SOCIAL DE LA POBLACIÓN VULNERABLE</t>
  </si>
  <si>
    <t>PRESTACIÓN DE SERVICIOS PROFESIONALES COMO APOYO Y SEGUIMIENTO AL COMPONENTE VOLVER A CASA PARA LA GESTIÓN TERRITORIAL, ACOMPAÑAMIENTO PSICOSOCIAL Y FAMILIAR PARA EL BIENESTAR SOCIAL DE LA POBLACIÓN VULNERABLE</t>
  </si>
  <si>
    <t>PRESTACIÓN DE SERVICIOS PROFESIONALES COMO ANALISTA DE FAMILIAS EN ACCIÓNPARA LA GESTIÓN TERRITORIAL, ACOMPAÑAMIENTO PSICOSOCIAL Y FAMILIAR PARA EL BIENESTAR SOCIAL DE LA POBLACIÓN VULNERABLE</t>
  </si>
  <si>
    <t>PRESTACIÓN DE SERVICIOS PROFESIONALES COMO COORDINACIÓN COMPONENTE GESTIÓN ESTRATÉGICAPARA LA GESTIÓN TERRITORIAL, ACOMPAÑAMIENTO PSICOSOCIAL Y FAMILIAR PARA EL BIENESTAR SOCIAL DE LA POBLACIÓN VULNERABLE</t>
  </si>
  <si>
    <t>PRESTACIÓN DE SERVICIOS PERSONALES COMO APOYO ANALISTA DE ARCHIVOPARA LA GESTIÓN TERRITORIAL, ACOMPAÑAMIENTO PSICOSOCIAL Y FAMILIAR PARA EL BIENESTAR SOCIAL DE LA POBLACIÓN VULNERABLE</t>
  </si>
  <si>
    <t>PRESTACIÓN DE SERVICIOS PROFESIONALES COMO APOYO PROFESIONAL COMUNICACIONESPARA LA GESTIÓN TERRITORIAL, ACOMPAÑAMIENTO PSICOSOCIAL Y FAMILIAR PARA EL BIENESTAR SOCIAL DE LA POBLACIÓN VULNERABLE</t>
  </si>
  <si>
    <t>PRESTACIÓN DE SERVICIOS PROFESIONALES COMO COORDINACIÓN ADMINISTRATIVAPARA LA GESTIÓN TERRITORIAL, ACOMPAÑAMIENTO PSICOSOCIAL Y FAMILIAR PARA EL BIENESTAR SOCIAL DE LA POBLACIÓN VULNERABLE</t>
  </si>
  <si>
    <t>PRESTACIÓN DE SERVICIOS PERSONALES COMO ANÁLISIS OPERATIVO DE REDES INFORMÁTICAS Y SOPORTE TÉCNICO EN EQUIPOS INFORMÁTICOSPARA LA GESTIÓN TERRITORIAL, ACOMPAÑAMIENTO PSICOSOCIAL Y FAMILIAR PARA EL BIENESTAR SOCIAL DE LA POBLACIÓN VULNERABLE</t>
  </si>
  <si>
    <t>PRESTACIÓN DE SERVICIOS PERSONALES COMO GESTIÓN DE APOYO ADMINISTRATIVO DE LA OPERACIÓNPARA LA GESTIÓN TERRITORIAL, ACOMPAÑAMIENTO PSICOSOCIAL Y FAMILIAR PARA EL BIENESTAR SOCIAL DE LA POBLACIÓN VULNERABLE</t>
  </si>
  <si>
    <t>PRESTACIÓN DE SERVICIOS PROFESIONALES COMO ANÁLISIS Y SEGUIMIENTO PROFESIONAL-GESTIÓN ESTRATÉGICAPARA LA GESTIÓN TERRITORIAL, ACOMPAÑAMIENTO PSICOSOCIAL Y FAMILIAR PARA EL BIENESTAR SOCIAL DE LA POBLACIÓN VULNERABLE</t>
  </si>
  <si>
    <t>PRESTACIÓN DE SERVICIOS PERSONALES COMO APOYO  Y ANÁLISIS DE LA FASE SEGUIMIENTOPARA LA GESTIÓN TERRITORIAL, ACOMPAÑAMIENTO PSICOSOCIAL Y FAMILIAR PARA EL BIENESTAR SOCIAL DE LA POBLACIÓN VULNERABLE</t>
  </si>
  <si>
    <t>PRESTACIÓN DE SERVICIOS PROFESIONALES COMO APOYO Y SEGUIMIENTO SUBCOMPONENTE GESTIÓN TERRITORIAL PARA LA SUPERACIÓN DE LA POBREZAPARA LA GESTIÓN TERRITORIAL, ACOMPAÑAMIENTO PSICOSOCIAL Y FAMILIAR PARA EL BIENESTAR SOCIAL DE LA POBLACIÓN VULNERABLE</t>
  </si>
  <si>
    <t>PRESTACIÓN DE SERVICIOS PROFESIONALES COMO COORDINACIÓN DEL SUBCOMPONENTE GESTIÓN TERRITORIAL PARA LA SUPERACIÓN DE LA POBREZAPARA LA GESTIÓN TERRITORIAL, ACOMPAÑAMIENTO PSICOSOCIAL Y FAMILIAR PARA EL BIENESTAR SOCIAL DE LA POBLACIÓN VULNERABLE</t>
  </si>
  <si>
    <t>PRESTACIÓN DE SERVICIOS PROFESIONALES COMO APOYO Y SEGUIMIENTO A GESTIÓN OPORTUNIDADES PARA LA GESTIÓN TERRITORIAL, ACOMPAÑAMIENTO PSICOSOCIAL Y FAMILIAR PARA EL BIENESTAR SOCIAL DE LA POBLACIÓN VULNERABLE</t>
  </si>
  <si>
    <t>PRESTACIÓN DE SERVICIOS PERSONALES COMO AUXILIAR ADMINISTRATIVO PARA DESARROLLAR EL COMPONENTE DE GESTIÓN ADMINISTRATIVA DE LA OFICINA DE SALUD PÚBLICA, GESTIÓN TERRITORIAL Y CONVENIOS DE LA ESE METROSALUD</t>
  </si>
  <si>
    <t xml:space="preserve">PRESTACIÓN DE SERVICIOS PERSONALES COMO APOYO ADMINISTRATIVO DEL COMPONENTE DE GESTIÓN ADMINISTRATIVA DE LA OFICINA DE SALUD PÚBLICA, GESTIÓN TERRITORIAL Y CONVENIOS. </t>
  </si>
  <si>
    <t>PRESTACIÓN DE SERVICIOS PERSONALES COMO TECNÓLOGA ADMINISTRATIVA PARA DESARROLLAR EL COMPONENTE DEL GESTIÓN ADMINISTRATIVA DE LA OFICINA DE SALUD PÚBLICA, GESTIÓN TERRITORIAL Y CONVENIOS DE LA ESE METROSALUD</t>
  </si>
  <si>
    <t>PRESTACIÓN DE SERVICIOS PROFESIONALES COMO ECONOMISTA PARA DESARROLLAR EL COMPONENTE DE GESTIÓN ADMINISTRATIVA DE LA OFICINA DE SALUD PÚBLICA, GESTIÓN TERRITORIAL Y CONVENIOS DE LA ESE METROSALUD</t>
  </si>
  <si>
    <t>PRESTACIÓN DE SERVICIOS PROFESIONALES ESPECIALIZADOS EN DERECHO PARA DESARROLLAR EL COMPONENTE DEL GESTIÓN ADMINISTRATIVA DE LA OFICINA DE SALUD PÚBLICA, GESTIÓN TERRITORIAL Y CONVENIOS DE LA ESE METROSALUD</t>
  </si>
  <si>
    <t>PRESTACIÓN DE SERVICIOS PROFESIONALES ESPECIALIZADOS PARA LIDERAR EL APOYO A LA SUPERVISIÓN Y DESARROLLAR EL COMPONENTE DE GESTIÓN ADMINISTRATIVA DE LA OFICINA DE SALUD PÚBLICA, GESTIÓN TERRITORIAL Y CONVENIOS DE LA ESE METROSALUD</t>
  </si>
  <si>
    <t>PRESTACIÓN DE SERVICIOS PROFESIONALES ESPECIALIZADOS EN FINANZAS PARA DESARROLLAR EL COMPONENTE DEL GESTIÓN ADMINISTRATIVA DE LA OFICINA DE SALUD PÚBLICA, GESTIÓN TERRITORIAL Y CONVENIOS DE LA ESE METROSALUD</t>
  </si>
  <si>
    <t>PRESTACIÓN DE SERVICIOS PROFESIONALES ESPECIALIZADOS EN AUDITORIA EN SALUD PARA DESARROLLAR EL COMPONENTE DEL GESTIÓN ADMINISTRATIVA DE LA OFICINA DE SALUD PÚBLICA, GESTIÓN TERRITORIAL Y CONVENIOS DE LA ESE METROSALUD</t>
  </si>
  <si>
    <t>PRESTACIÓN DE SERVICIOS PROFESIONALES ESPECIALIZADOS EN CALIDAD EN SALUD PARA DESARROLLAR EL COMPONENTE DEL GESTIÓN DE LA COMUNICACIÓN PARA LA SALUD DE LA OFICINA DE SALUD PÚBLICA, GESTIÓN TERRITORIAL Y CONVENIOS DE LA ESE METROSALUD</t>
  </si>
  <si>
    <t>PRESTACIÓN DE SERVICIOS PROFESIONALES COMO GERENTE EN SISTEMAS DE INFORMACIÓN EN SALUD PARA DESARROLLAR EL COMPONENTE DE GESTIÓN DE LA INFORMACIÓN DE LA OFICINA DE SALUD PÚBLICA, GESTIÓN TERRITORIAL Y CONVENIOS DE LA ESE METROSALUD</t>
  </si>
  <si>
    <t>PRESTACIÓN DE SERVICIOS PROFESIONALES COMO LIDER DE PAIWEB PARA LA EJECUCIÓN DE LAS ACCIONES RELACIONADAS CON EL PLAN NACIONAL DE VACUNACION</t>
  </si>
  <si>
    <t>PRESTACIÓN DE SERVICIOS PROFESIONALES COMO TRABAJADORA SOCIAL PARA DESARROLAR EL COMPONENTE DE GESTIÓN DE LA PARTICIPACIÓN SOCIAL EN SALUD DE LA OFICINA DE SALUD PÚBLICA GESTIÓN TERRITORIAL Y CONVENIOS DE LA ESE METROSALUD</t>
  </si>
  <si>
    <t>PRESTACIÓN DE SERVICIOS PROFESIONALES ESPECIALIZADOS EN GERENCIA SOCIAL PARA DESARROLLAR EL COMPONENTE DEL PRIORIDADES EN SALUD PÚBLICA DE LA OFICINA DE SALUD PÚBLICA, GESTIÓN TERRITORIAL Y CONVENIOS DE LA ESE METROSALUD</t>
  </si>
  <si>
    <t>PRESTACIÓN DE SERVICIOS PROFESIONALES COMO ENFERMERA PARA DESARROLLAR EL COMPONENTE DE PRIORIDADES EN SALUD PÚBLICA DE LA OFICINA DE SALUD PÚBLICA, GESTIÓN TERRITORIAL Y CONVENIOS DE LA ESE METROSALUD</t>
  </si>
  <si>
    <t>PRESTACIÓN DE SERVICIOS PROFESIONALES ESPECIALIZADOS EN EPIDEMIOLOGIA PARA DESARROLLAR EL COMPONENTE DEL PROGRAMA AMPLIADO DE INMUNIZACIONES DE LA OFICINA DE SALUD PÚBLICA, GESTIÓN TERRITORIAL Y CONVENIOS DE LA ESE METROSALUD</t>
  </si>
  <si>
    <t>PRESTACIÓN DE SERVICIOS PROFESIONALES EN ADMINISTRACIÓN PARA DESARROLLAR EL COMPONENTE DE PROGRAMA AMPLIADO DE INMUNIZACIONES DE LA OFICINA DE SALUD PÚBLICA, GESTIÓN TERRITORIAL Y CONVENIOS DE LA ESE METROSALUD</t>
  </si>
  <si>
    <t>PRESTACIÓN DE SERVICIOS PROFESIONALES COMO ENFERMERA PARA EL PROGRAMA AMPLIADO DE INMUNIZACIONES PAI, EN LA OFICINA DE SALUD PÚBLICA, GESTIÓN TERRITORIAL Y CONVENIOS DE LA ESE METROSALUD.</t>
  </si>
  <si>
    <t>PRESTACIÓN DE SERVICIOS PROFESIONALES ESPECIALIZADOS EN EPIDEMIOLOGIA PARA DESARROLLAR EL COMPONENTE DEL VIGILANCIA EPIDEMIOLÓGICA DE LA OFICINA DE SALUD PÚBLICA, GESTIÓN TERRITORIAL Y CONVENIOS DE LA ESE METROSALUD</t>
  </si>
  <si>
    <t>PRESTACIÓN DE SERVICIOS PERSONALES COMO AUXILIAR DE ENFERMERÍA PARA DESARROLLAR EL COMPONENTE DE VIGILANCIA EPIDEMIOLÓGICA DE LA OFICINA DE SALUD PÚBLICA, GESTIÓN TERRITORIAL Y CONVENIOS DE LA ESE METROSALUD</t>
  </si>
  <si>
    <t>PRESTACIÓN DE SERVICIOS PROFESIONALES ESPECIALIZADOS COMO EPIDEMIÓLOGO PARA DETERMINAR LOS COSTOS DIRECTOS MÉDICOS ASOCIADOS A LA OPERACIÓN DE LAS RIAS SELECCIONADAS EN LA ESE METROSALUD.</t>
  </si>
  <si>
    <t>PRESTACIÓN DE SERVICIOS PROFESIONALES COMO ENFERMERA PARA EJECUAR LAS ACTIVIDADES DE LA PROTECCION ESPECIFICA Y DETECCION TEMPRANA DE LA RUTA DE PROMOCION Y MANTENIMIENTO DE LA SALUD EN LA ESE METROSALUD</t>
  </si>
  <si>
    <t>PRESTACIÓN DE SERVICIOS PERSONALES COMO AUXILIAR DE ODONTOLOGÍA PARA REALIZAR ACTIVIDADES DE PROMOCIÓN PREVENCIÓN Y REHABILITACIÓN DE SALUD ORAL EN LA CIUDAD DE MEDELLÍN</t>
  </si>
  <si>
    <t>PRESTACION DE SERVICIOS ESPECIALIZADOS COMO COORDINADOR PARA REALIZAR ACTIVIDADES DE PROMOCIÓN PREVENCIÓN Y REHABILITACIÓN DE SALUD ORAL EN LA CIUDAD DE MEDELLÍN</t>
  </si>
  <si>
    <t>PRESTACIÓN DE SERVICIOS PROFESIONALES COMO COORDINADORA TECNICA PARA REALIZAR ACTIVIDADES DE PROMOCIÓN PREVENCIÓN Y REHABILITACIÓN DE SALUD ORAL EN LA CIUDAD DE MEDELLÍN</t>
  </si>
  <si>
    <t>PRESTACIÓN DE SERVICIOS PROFESIONALES COMO GESIS PARA REALIZAR ACTIVIDADES DE PROMOCIÓN PREVENCIÓN Y REHABILITACIÓN DE SALUD ORAL EN LA CIUDAD DE MEDELLÍN</t>
  </si>
  <si>
    <t>PRESTACIÓN DE SERVICIOS PERSONALES COMO MENSAJERO PARA REALIZAR ACTIVIDADES DE PROMOCIÓN PREVENCIÓN Y REHABILITACIÓN DE SALUD ORAL EN LA CIUDAD DE MEDELLÍN</t>
  </si>
  <si>
    <t>PRESTACIÓN DE SERVICIOS PROFESIONALES COMO ODONTÓLOGO PARA REALIZAR ACTIVIDADES DE PROMOCIÓN PREVENCIÓN Y REHABILITACIÓN DE SALUD ORAL EN LA CIUDAD DE MEDELLÍN</t>
  </si>
  <si>
    <t>PRESTACION DE SERVICIOS ESPECIALIZADOS COMO ODONTOPEDIATRA PARA REALIZAR ACTIVIDADES DE PROMOCIÓN PREVENCIÓN Y REHABILITACIÓN DE SALUD ORAL EN LA CIUDAD DE MEDELLÍN</t>
  </si>
  <si>
    <t>PRESTACIÓN DE SERVICIOS PERSONALES COMO TECNÓLOGO ADMINISTRATIVO PARA REALIZAR ACTIVIDADES DE PROMOCIÓN PREVENCIÓN Y REHABILITACIÓN DE SALUD ORAL EN LA CIUDAD DE MEDELLÍN</t>
  </si>
  <si>
    <t>PRESTACIÓN DE SERVICIOS PROFESIONALES COMO GESTIÓN DE LA INFORMACIÓN 2  PARA LA GESTIÓN TERRITORIAL, ACOMPAÑAMIENTO PSICOSOCIAL Y FAMILIAR PARA EL BIENESTAR SOCIAL DE LA POBLACIÓN VULNERABLE</t>
  </si>
  <si>
    <t>PRESTACIÓN DE SERVICIOS PERSONALES COMO ANÁLISIS DE SOPORTE INFORMÁTICO A LAS APLICACIONES Y GESTIÓN DE LA INFORMACIÓN-CIF PARA LA GESTIÓN TERRITORIAL, ACOMPAÑAMIENTO PSICOSOCIAL Y FAMILIAR PARA EL BIENESTAR SOCIAL DE LA POBLACIÓN VULNERABLE</t>
  </si>
  <si>
    <t>PRESTACIÓN DE SERVICIOS PERSONALES COMO GESTIÓN DE LA INFORMACIÓN 3 PARA LA GESTIÓN TERRITORIAL, ACOMPAÑAMIENTO PSICOSOCIAL Y FAMILIAR PARA EL BIENESTAR SOCIAL DE LA POBLACIÓN VULNERABLE</t>
  </si>
  <si>
    <t>PRESTACIÓN DE SERVICIOS PERSONALES COMO SOPORTE INFORMÁTICO Y GESTIÓN DE LA INFORMACIÓN SOBRE APLICATIVOS PARA LA GESTIÓN TERRITORIAL, ACOMPAÑAMIENTO PSICOSOCIAL Y FAMILIAR PARA EL BIENESTAR SOCIAL DE LA POBLACIÓN VULNERABLE</t>
  </si>
  <si>
    <t>PRESTACIÓN DE SERVICIOS PROFESIONALES COMO DINAMIZACIÓN LOCAL SUBCOMPONENTE GESTIÓN TERRITORIAL PARA LA SUPERACIÓN DE LA POBREZA PARA LA GESTIÓN TERRITORIAL, ACOMPAÑAMIENTO PSICOSOCIAL Y FAMILIAR PARA EL BIENESTAR SOCIAL DE LA POBLACIÓN VULNERABLE</t>
  </si>
  <si>
    <t>PRESTACIÓN DE SERVICIOS PROFESIONALES COMO PROFESIONALES SOCIALES PARA EL FORTALECIMIENTO Y RESTABLECIMIENTO DE VÍNCULOS PARA LA GESTIÓN TERRITORIAL, ACOMPAÑAMIENTO PSICOSOCIAL Y FAMILIAR PARA EL BIENESTAR SOCIAL DE LA POBLACIÓN VULNERABLE</t>
  </si>
  <si>
    <t>PRESTACIÓN DE SERVICIOS PERSONALES COMO APOYO TÉCNICO DE ATENCIÓN PARA LA GESTIÓN TERRITORIAL, ACOMPAÑAMIENTO PSICOSOCIAL Y FAMILIAR PARA EL BIENESTAR SOCIAL DE LA POBLACIÓN VULNERABLE</t>
  </si>
  <si>
    <t>PRESTACIÓN DE SERVICIOS PROFESIONALES COMO GESTIÓN DE APOYO FAMILIAR PARA LA GESTIÓN TERRITORIAL, ACOMPAÑAMIENTO PSICOSOCIAL Y FAMILIAR PARA EL BIENESTAR SOCIAL DE LA POBLACIÓN VULNERABLE</t>
  </si>
  <si>
    <t>PRESTACIÓN DE SERVICIOS PERSONALES COMO APOYO TÉCNICO DE SEGUIMIENTO  PARA LA GESTIÓN TERRITORIAL, ACOMPAÑAMIENTO PSICOSOCIAL Y FAMILIAR PARA EL BIENESTAR SOCIAL DE LA POBLACIÓN VULNERABLE</t>
  </si>
  <si>
    <t>PRESTACIÓN DE SERVICIOS PROFESIONALES COMO GESTIÓN PROFESIONAL DE LA INFORMACIÓN  PARA LA GESTIÓN TERRITORIAL, ACOMPAÑAMIENTO PSICOSOCIAL Y FAMILIAR PARA EL BIENESTAR SOCIAL DE LA POBLACIÓN VULNERABLE</t>
  </si>
  <si>
    <t>PRESTACIÓN DE SERVICIOS PERSONALES COMO APOYO TÉCNICO BIENESTAR COMUNITARIO PARA LA GESTIÓN TERRITORIAL, ACOMPAÑAMIENTO PSICOSOCIAL Y FAMILIAR PARA EL BIENESTAR SOCIAL DE LA POBLACIÓN VULNERABLE</t>
  </si>
  <si>
    <t>PRESTACIÓN DE SERVICIOS PROFESIONALES COMO SOPORTE INFORMÁTICO PARA LA GESTIÓN TERRITORIAL, ACOMPAÑAMIENTO PSICOSOCIAL Y FAMILIAR PARA EL BIENESTAR SOCIAL DE LA POBLACIÓN VULNERABLE</t>
  </si>
  <si>
    <t>PRESTACIÓN DE SERVICIOS PROFESIONALES COMO APOYO PROFESIONAL DE REQUERIMIENTOS INFORMÁTICOS DE LAS APLICACIONES PARA LA GESTIÓN TERRITORIAL, ACOMPAÑAMIENTO PSICOSOCIAL Y FAMILIAR PARA EL BIENESTAR SOCIAL DE LA POBLACIÓN VULNERABLE</t>
  </si>
  <si>
    <t>PRESTACIÓN DE SERVICIOS PERSONALES COMO ANÁLISIS DE SOPORTE INFORMÁTICO A LAS APLICACIONES Y GESTIÓN DE LA INFORMACIÓN. PARA LA GESTIÓN TERRITORIAL, ACOMPAÑAMIENTO PSICOSOCIAL Y FAMILIAR PARA EL BIENESTAR SOCIAL DE LA POBLACIÓN VULNERABLE</t>
  </si>
  <si>
    <t>PRESTACIÓN DE SERVICIOS PERSONALES COMO APOYO DE REQUERIMIENTOS DE SOPORTE INFORMÁTICO Y GESTIÓN DE LA INFORMACIÓN PARA LA GESTIÓN TERRITORIAL, ACOMPAÑAMIENTO PSICOSOCIAL Y FAMILIAR PARA EL BIENESTAR SOCIAL DE LA POBLACIÓN VULNERABLE</t>
  </si>
  <si>
    <t>PRESTACION DE SERVICIOS ESPECIALIZADOS COMO PSIQUIATRAPARA FACILITAR EL ACCESO A LOS SERVICIOS DE SALUD DE LAS PERSONAS CON PROBLEMAS Y TRANSTORNOS MENTALES EN EL MUNICIPIO DE MEDELLIN.</t>
  </si>
  <si>
    <t>PRESTACIÓN DE SERVICIOS PROFESIONALES COMO PSICOLOGAPARA FACILITAR EL ACCESO A LOS SERVICIOS DE SALUD DE LAS PERSONAS CON PROBLEMAS Y TRANSTORNOS MENTALES EN EL MUNICIPIO DE MEDELLIN.</t>
  </si>
  <si>
    <t>PRESTACIÓN DE SERVICIOS PROFESIONALES COMO TRABAJADOR SOCIAL PARA FACILITAR EL ACCESO A LOS SERVICIOS DE SALUD DE LAS PERSONAS CON PROBLEMAS Y TRANSTORNOS MENTALES EN EL MUNICIPIO DE MEDELLIN.</t>
  </si>
  <si>
    <t>PRESTACIÓN DE SERVICIOS PERSONALES COMO AUXILIAR ADMINISTRATIVA PARA FACILITAR EL ACCESO A LOS SERVICIOS DE SALUD DE LAS PERSONAS CON PROBLEMAS Y TRANSTORNOS MENTALES EN EL MUNICIPIO DE MEDELLIN.</t>
  </si>
  <si>
    <t>PRESTACIÓN SERVICIOS PROFESIONALES COMO GERENTE EN SISTEMAS DE INFORMACIÓN EN SALUD PARA DESARROLLAR EL COMPONENTE DE GESTIÓN DE LA INFORMACIÓN DE LA OFICINA DE SALUD PÚBLICA, GESTIÓN TERRITORIAL Y CONVENIOS DE LA ESE METROSALUD</t>
  </si>
  <si>
    <t xml:space="preserve">PRESTACIÓN DE SERVICIOS PROFESIONALES  APOYO A LA SUPERVISIÓN DE LA UNIDAD DE SALUD MENTAL DE SAN CRISTÓBAL  </t>
  </si>
  <si>
    <t>PRESTACIÓN DE SERVICIOS PERSONALES COMO AUXILIAR DE SALUD PÚBLICA PARA LLEVAR A CABO EL PROCESO DE VACUNACIÓN EN LA CIUDAD DE MEDELLIN</t>
  </si>
  <si>
    <t>PRESTACIÓN DE SERVICIOS PROFESIONALES COMO SICÓLOGA PARA DESARROLLAR EL COMPONENTE DE GESTIÓN ADMINISTRATIVA DE LA OFICINA DE SALUD PÚBLICA, GESTIÓN TERRITORIAL Y CONVENIOS DE LA ESE METROSALUD</t>
  </si>
  <si>
    <t>PRESTACIÓN DE SERVICIOS PROFESIONALES COMO PROFESIONAL DEL ÁREA DE LA SALUD  PARA APOYAR LA SUPERVISIÓN Y DESARROLLAR EL COMPONENTE DE GESTIÓN ADMINISTRATIVA DE LA OFICINA DE SALUD PÚBLICA, GESTIÓN TERRITORIAL Y CONVENIOS DE LA ESE METROSALUD.</t>
  </si>
  <si>
    <t>PRESTACIÓN DE SERVICIOS PROFESIONALES COMO ENFERMERA PARA DESARROLLAR EL COMPONENTE DE VIGILANCIA EPIDEMIOLÓGICA DE LA OFICINA DE SALUD PÚBLICA, GESTIÓN TERRITORIAL Y CONVENIOS DE LA ESE METROSALUD.</t>
  </si>
  <si>
    <t>PRESTACIÓN DE SERVICIOS PROFESIONALES COMO COMUNICADORA SOCIAL PARA DESARROLLAR EL COMPONENTE DE GESTIÓN DE LA COMUNICACIÓN PARA LA SALUD DE LA OFICINA DE SALUD PÚBLICA, GESTIÓN TERRITORIAL Y CONVENIOS DE LA ESE METROSALUD</t>
  </si>
  <si>
    <t>PRESTACIÓN DE SERVICIOS PROFESIONALES COMO SICÓLOGA PARA DESARROLLAR EL COMPONENTE DE GESTIÓN DE LA COMUNICACIÓN PARA LA SALUD DE LA OFICINA DE SALUD PÚBLICA, GESTIÓN TERRITORIAL Y CONVENIOS DE LA ESE METROSALUD</t>
  </si>
  <si>
    <t>PRESTACION DE SERVICIOS PROFESIONALES PARA EL APOYO DE LAS ACTIVIDADES OPERATIVAS DEL AREA DE INGENIERIA BIOMEDICA DE LA ESE METROSALUD</t>
  </si>
  <si>
    <t>PRESTACIÓN DE SERVICIOS PROFESIONALES ESPECIALIZADOS EN EPIDEMIOLOGIA PARA DESARROLLAR EL COMPONENTE DE VIGILANCIA EPIDEMIOLÓGICA DE LA OFICINA DE SALUD PÚBLICA, GESTIÓN TERRITORIAL Y CONVENIOS DE LA ESE METROSALUD</t>
  </si>
  <si>
    <t xml:space="preserve">PRESTACIÓN DE SERVICIOS PERSONALES COMO AUXILIAR DE ENFERMERÍA PARA LLEVAR A CABO EL PROCESO DE VACUNACIÓN EN LA CIUDAD DE MEDELLIN
</t>
  </si>
  <si>
    <t>PRESTACIÓN DE SERVICIOS PROFESIONALES COMO SOCIÓLOGO PARA DESARROLLAR EL COMPONENTE DE EDUCACIÓN PARA LA SALUD Y SU EVALUACIÓN, EN LA OFICINA DE SALUD PÚBLICA, GESTIÓN TERRITORIAL Y CONVENIOS DE METROSALUD.</t>
  </si>
  <si>
    <t>PRESTACIÓN DE SERVICIOS PROFESIONALES COMO INGENIERO DE SISTEMAS PARA DESARROLLAR Y/O IMPLEMENTAR LAS APLICACIONES Y BASE DE DATOS REQUERIDOS EN LA OPERACIÓN Y MANTENIMIENTO DE LOS PROCESOS EN LA ESE METROSALUD, SIGUIENDO LINEAMIENTOS TÉCNICOS EN MATERIA DE SOFTWARE CONTRIBUYENDO CON LA PRESTACIÓN DE LOS SERVICIOS</t>
  </si>
  <si>
    <t>PRESTACIÓN DE SERVICIOS PROFESIONALES COMO ADMINISTRADOR DE EMPRESAS PARA APOYAR LA SUPERVISIÓN Y DESARROLLAR EL COMPONENTE DE GESTIÓN ADMINISTRATIVA DE LA OFICINA DE SALUD PÚBLICA, GESTIÓN TERRITORIAL Y CONVENIOS DE LA ESE METROSALUD.</t>
  </si>
  <si>
    <t>PRESTACIÓN DE SERVICIOS PROFESIONALES ESPECIALIZADOS COMO ENFERMERA EPIDEMIÓLOGA PARA LIDERAR EL COMPONENTE DE GESTIÓN DE LA INFORMACIÓN DE LA OFICINA DE SALUD PÚBLICA, GESTIÓN TERRITORIAL Y CONVENIOS DE LA ESE METROSALUD</t>
  </si>
  <si>
    <t>PRESTAR DE SERVICIOS PROFESIONALES ESPECIALIZADOS EN CALIDAD Y AUDITORIA EN SALUD COMO APOYO TECNICO A LAS ACTIVIDADES DE PROTECCION ESPECIFICA Y DETECCION TEMPRANA DE LA RUTA DE PROMOCION Y MANTENIMIENTO DE LA SALUD DE LA ESE METROSALUD</t>
  </si>
  <si>
    <t>PRESTACIÓN DE SERVICIOS PERSONALES COMO TECNOLOGO FACTURACION PARA OPERAR LA RUTA DE PROMOCIÓN Y MANTENIMIENTO DE LA SALUD EN EL MARCO DEL MODELO DE ACCIÓN INTEGRAL TERRITORIAL (MAITE)</t>
  </si>
  <si>
    <t>PRESTACIÓN DE SERVICIOS PROFESIONALES COMO PROFESIONAL AREA SOCIAL LIDER AREA SOCIAL PARA OPERAR LA RUTA DE PROMOCIÓN Y MANTENIMIENTO DE LA SALUD EN EL MARCO DEL MODELO DE ACCIÓN INTEGRAL TERRITORIAL (MAITE)</t>
  </si>
  <si>
    <t>PRESTACIÓN DE SERVICIOS PROFESIONALES COMO GESIS PARA DESARROLLAR LAS ACCIONES INTEGRALES DE PROMOCIÓN DE LA SALUD Y PREVENCIÓN DE LA ENFERMEDAD EN LA POBLACIÓN EDUCATIVA EN GENERAL</t>
  </si>
  <si>
    <t>PRESTACIÓN DE SERVICIOS PROFESIONALES COMO TERAPEUTA OCUPACIONAL PARA FACILITAR EL ACCESO A LOS SERVICIOS DE SALUD DE LAS PERSONAS CON PROBLEMAS Y TRANSTORNOS MENTALES EN EL MUNICIPIO DE MEDELLIN.</t>
  </si>
  <si>
    <t>PRESTACION DE SERVICIOS ESPECIALIZADOS COMO PSIQUIATRA PARA FACILITAR EL ACCESO A LOS SERVICIOS DE SALUD DE LAS PERSONAS CON PROBLEMAS Y TRANSTORNOS MENTALES EN EL MUNICIPIO DE MEDELLIN.</t>
  </si>
  <si>
    <t>PRESTACIÓN DE SERVICIOS PERSONALES COMO AUXILIAR ADMINISTRATIVO, PARA REALIZAR LAS AFILIACIONES EN LA ESE METROSALUD AL SISTEMA GENERAL DE SEGURIDAD SOCIAL EN SALUD -SGSSS, A LA POBLACION POBRE NO ASEGURADA A TRAVES DEL SISTEMA DE AFILIACION TRANSACCIONAL SAT</t>
  </si>
  <si>
    <t>PRESTACIÓN DE SERVICIOS PROFESIONALES COMO PEDAGOGÍA-CASA VIDA PARA EL ACOMPAÑAMIENTO PSICOSOCIAL Y RESTABLECIMIENTO DE DERECHOS DE NIÑAS, NIÑOS Y ADOLESCENTES Y SEGUIMIENTO A LA IMPLEMENTACIÓN DE LA POLÍTICA PÚBLICA</t>
  </si>
  <si>
    <t>PRESTACIÓN DE SERVICIOS PROFESIONALES COMO ENFERMERA PARA DESARROLLAR LAS ACCIONES INTEGRALES DE PROMOCIÓN DE LA SALUD Y PREVENCIÓN DE LA ENFERMEDAD EN LA POBLACIÓN EDUCATIVA EN GENERAL</t>
  </si>
  <si>
    <t>PRESTACIÓN DE SERVICIOS PROFESIONALES COMO PSICÓLOGA  PARA DESARROLLAR LAS ACCIONES INTEGRALES DE PROMOCIÓN DE LA SALUD Y PREVENCIÓN DE LA ENFERMEDAD EN LA POBLACIÓN EDUCATIVA EN GENERAL</t>
  </si>
  <si>
    <t>PRESTACIÓN DE SERVICIOS PERSONALES COMO HIGIENISTA ORAL PARA DESARROLLAR LAS ACCIONES INTEGRALES DE PROMOCIÓN DE LA SALUD Y PREVENCIÓN DE LA ENFERMEDAD EN LA POBLACIÓN EDUCATIVA EN GENERAL</t>
  </si>
  <si>
    <t>PRESTACIÓN DE SERVICIOS PROFESIONALES COMO NUTRICIONISTA  PARA DESARROLLAR LAS ACCIONES INTEGRALES DE PROMOCIÓN DE LA SALUD Y PREVENCIÓN DE LA ENFERMEDAD EN LA POBLACIÓN EDUCATIVA EN GENERAL</t>
  </si>
  <si>
    <t>PRESTACIÓN DE SERVICIOS PERSONALES COMO TECNÓLOGA AMBIENTAL  PARA DESARROLLAR LAS ACCIONES INTEGRALES DE PROMOCIÓN DE LA SALUD Y PREVENCIÓN DE LA ENFERMEDAD EN LA POBLACIÓN EDUCATIVA EN GENERAL</t>
  </si>
  <si>
    <t>PRESTACIÓN DE SERVICIOS PERSONALES COMO LIDER COMUNITARIA PARA DESARROLLAR LAS ACCIONES INTEGRALES DE PROMOCIÓN DE LA SALUD Y PREVENCIÓN DE LA ENFERMEDAD EN LA POBLACIÓN EDUCATIVA EN GENERAL</t>
  </si>
  <si>
    <t>PRESTACIÓN DE SERVICIOS PERSONALES COMO AUXILIAR DE ENFERMERÍA  PARA DESARROLLAR LAS ACCIONES INTEGRALES DE PROMOCIÓN DE LA SALUD Y PREVENCIÓN DE LA ENFERMEDAD EN LA POBLACIÓN EDUCATIVA EN GENERAL</t>
  </si>
  <si>
    <t>PRESTACIÓN DE SERVICIOS PROFESIONALES COMO PSICÓLOGO  PARA DESARROLLAR LAS ACCIONES INTEGRALES DE PROMOCIÓN DE LA SALUD Y PREVENCIÓN DE LA ENFERMEDAD EN LA POBLACIÓN EDUCATIVA EN GENERAL</t>
  </si>
  <si>
    <t>PRESTACIÓN DE SERVICIOS PROFESIONALES COMO OPTOMETRA PARA PRESTAR SERVICIOS DE PROMOCIÓN Y PREVENCIÓN EN SALUD VISUAL EN LA CIUDAD DE MEDELLIN.</t>
  </si>
  <si>
    <t>PRESTACIÓN DE SERVICIOS PROFESIONALES COMO COORDINACIÓN DE CONVENIOS PS PARA LA GESTIÓN TERRITORIAL, ACOMPAÑAMIENTO PSICOSOCIAL Y FAMILIAR PARA EL BIENESTAR SOCIAL DE LA POBLACIÓN VULNERABLE</t>
  </si>
  <si>
    <t>PRESTACION DE SERVICIOS ESPECIALIZADOS COMO PROFESIONAL NUTRICION Y DIETETICA PARA OPERAR LA RUTA DE PROMOCIÓN Y MANTENIMIENTO DE LA SALUD EN EL MARCO DEL MODELO DE ACCIÓN INTEGRAL TERRITORIAL (MAITE)</t>
  </si>
  <si>
    <t>PRESTACIÓN DE SERVICIOS PROFESIONALES COMO PROFESIONAL NUTRICION Y DIETETICA PARA OPERAR LA RUTA DE PROMOCIÓN Y MANTENIMIENTO DE LA SALUD EN EL MARCO DEL MODELO DE ACCIÓN INTEGRAL TERRITORIAL (MAITE)</t>
  </si>
  <si>
    <t>PRESTACIÓN DE SERVICIOS PROFESIONALES COMO PROFESIONAL DE ENLACE(GESTORES) PARA OPERAR LA RUTA DE PROMOCIÓN Y MANTENIMIENTO DE LA SALUD EN EL MARCO DEL MODELO DE ACCIÓN INTEGRAL TERRITORIAL (MAITE)</t>
  </si>
  <si>
    <t>PRESTACIÓN DE SERVICIOS PERSONALES COMO AUXILIAR DE ENFERMERIA PARA OPERAR LA RUTA DE PROMOCIÓN Y MANTENIMIENTO DE LA SALUD EN EL MARCO DEL MODELO DE ACCIÓN INTEGRAL TERRITORIAL (MAITE)</t>
  </si>
  <si>
    <t>PRESTACIÓN DE SERVICIOS PROFESIONALES COMO PROFESIONAL AFRO PARA OPERAR LA RUTA DE PROMOCIÓN Y MANTENIMIENTO DE LA SALUD EN EL MARCO DEL MODELO DE ACCIÓN INTEGRAL TERRITORIAL (MAITE)</t>
  </si>
  <si>
    <t>PRESTACIÓN DE SERVICIOS PERSONALES COMO AGENTE COMUNITARIO PARA OPERAR LA RUTA DE PROMOCIÓN Y MANTENIMIENTO DE LA SALUD EN EL MARCO DEL MODELO DE ACCIÓN INTEGRAL TERRITORIAL (MAITE)</t>
  </si>
  <si>
    <t>PRESTACIÓN DE SERVICIOS PERSONALES COMO HIGIENISTA ORAL PARA OPERAR LA RUTA DE PROMOCIÓN Y MANTENIMIENTO DE LA SALUD EN EL MARCO DEL MODELO DE ACCIÓN INTEGRAL TERRITORIAL (MAITE)</t>
  </si>
  <si>
    <t>PRESTACION DE SERVICIOS ESPECIALIZADOS COMO ODONTOLOGO SISTEMATIZACION  PARA OPERAR LA RUTA DE PROMOCIÓN Y MANTENIMIENTO DE LA SALUD EN EL MARCO DEL MODELO DE ACCIÓN INTEGRAL TERRITORIAL (MAITE)</t>
  </si>
  <si>
    <t>PRESTACIÓN DE SERVICIOS PROFESIONALES COMO PROFESIONAL INDIGENA PARA OPERAR LA RUTA DE PROMOCIÓN Y MANTENIMIENTO DE LA SALUD EN EL MARCO DEL MODELO DE ACCIÓN INTEGRAL TERRITORIAL (MAITE)</t>
  </si>
  <si>
    <t>PRESTACIÓN DE SERVICIOS PROFESIONALES COMO PROFESIONAL LIDER DE ENFOQUE DIFERENCIAL ETNICO PARA OPERAR LA RUTA DE PROMOCIÓN Y MANTENIMIENTO DE LA SALUD EN EL MARCO DEL MODELO DE ACCIÓN INTEGRAL TERRITORIAL (MAITE)</t>
  </si>
  <si>
    <t>PRESTACIÓN DE SERVICIOS PERSONALES COMO TECNOLOGO EDUCACION FISICA PARA OPERAR LA RUTA DE PROMOCIÓN Y MANTENIMIENTO DE LA SALUD EN EL MARCO DEL MODELO DE ACCIÓN INTEGRAL TERRITORIAL (MAITE)</t>
  </si>
  <si>
    <t>PRESTACIÓN DE SERVICIOS PROFESIONALES COMO PROFESIONAL DE ENFERMERIA SALUD SEXUAL Y REPRODUCTIVA VIH PARA OPERAR LA RUTA DE PROMOCIÓN Y MANTENIMIENTO DE LA SALUD EN EL MARCO DEL MODELO DE ACCIÓN INTEGRAL TERRITORIAL (MAITE)</t>
  </si>
  <si>
    <t>PRESTACIÓN DE SERVICIOS PERSONALES COMO AUXILIAR ADMINISTRATIVO PARA LA CENTRAL DE AUTORIZACIONES DE LOS SERVICIOS DE URGENCIAS, HOSPITALIZACION Y SERVICIOS AMBULATORIOS DE LA ESE METROSALUD</t>
  </si>
  <si>
    <t>PRESTACIÓN DE SERVICIOS PROFESIONALES COMO COMUNICADORA SOCIAL PARA APOYAR LAS ACCIONES DEL PROCESO DE VIGILANCIA EPIDEMIOLÓGICA PARA LA CIUDAD</t>
  </si>
  <si>
    <t xml:space="preserve">PRESTACIÓN DE SERVICIOS PROFESIONALES COMO ABOGADA PARA EJECUTAR PROYECTO DE INVERSION PARA EL DESARROLLO ORGANIZACIONAL EN LA ESE METROSALUD  </t>
  </si>
  <si>
    <t>PRESTACIÓN SE SERVICIOS PROFESIONALES COMO APOYO A LA SUBGERENCIA DE RED EN LA IMPLEMENTACIÓN DE LA RUTA MATERNO PERINATAL EN LA ESE METROSALUD EN LAS ÁREAS QUE LE CORRESPONDA</t>
  </si>
  <si>
    <t>PRESTACIÓN DE SERVICIOS PROFESIONALES COMO LICENCIADO EN EDUCACIÓN FISICA PARA EL FORTALECIMIENTO EN LA IMPLEMENTACIÓN DE LAS RUTAS INTEGRALES DE ATENCIÓN EN SALUD EN EL MARCO DEL MPSS DE LA ESE METROSALUD MATERNO PERINATAL Y PROMOCIÓN Y MANTENIMIENTO DE LA SALUD EN SUS DIFERENTES COMPONENTES</t>
  </si>
  <si>
    <t>PRESTACIÓN DE SERVICIOS PERSONALES COMO AUXILIAR BACHILLER PARA PRESTAR SERVICIOS DE PROMOCIÓN Y PREVENCIÓN EN SALUD VISUAL EN LA CIUDAD DE MEDELLIN.</t>
  </si>
  <si>
    <t>PRESTACION DE SERVICIOS PROFESIONALES PARA EL APOYO ADMINISTRATIVO Y FINANCIERO, CON EL FIN DE MANTENER ACTUALIZADO EL SISTEMA DE CONTROL INTERNO DE LA ESE METROSALUD</t>
  </si>
  <si>
    <t>PRESTACION DE SERVICIOS ESPECIALIZADOS COMO ASESOR PARA LA EVALUACION E IMPLEMENTACION DEL CENTRO DE ENSAYOS CLINICOS CON BASE EN LOS REQUERIMIENTOS DE LA RESOLUCION 2778 DE 2008</t>
  </si>
  <si>
    <t>PRESTACIÓN DE SERVICIOS PERSONALES COMO SERVICIOS GENERALES PARA LA GESTIÓN TERRITORIAL, ACOMPAÑAMIENTO PSICOSOCIAL Y FAMILIAR PARA EL BIENESTAR SOCIAL DE LA POBLACIÓN VULNERABLE</t>
  </si>
  <si>
    <t>PRESTACIÓN DE SERVICIOS PROFESIONALES COMO DINAMIZACIÓN PARA LA IMPLEMENTACIÓN DE LA POLÍTICA PÚBLICA.  PARA LA GESTIÓN TERRITORIAL, ACOMPAÑAMIENTO PSICOSOCIAL Y FAMILIAR PARA EL BIENESTAR SOCIAL DE LA POBLACIÓN VULNERABLE</t>
  </si>
  <si>
    <t>PRESTACIÓN DE SERVICIOS PROFESIONALES COMO GESTIÓN DEL CONOCIMIENTO (PROFESIONAL METODOLÓGICO).  PARA LA GESTIÓN TERRITORIAL, ACOMPAÑAMIENTO PSICOSOCIAL Y FAMILIAR PARA EL BIENESTAR SOCIAL DE LA POBLACIÓN VULNERABLE</t>
  </si>
  <si>
    <t>PRESTACIÓN DE SERVICIOS PROFESIONALES COMO GESTIÓN MULTISECTORIAL DE ALIANZAS PARA LA GESTIÓN TERRITORIAL, ACOMPAÑAMIENTO PSICOSOCIAL Y FAMILIAR PARA EL BIENESTAR SOCIAL DE LA POBLACIÓN VULNERABLE</t>
  </si>
  <si>
    <t>PRESTACIÓN DE SERVICIOS PROFESIONALES COMO ATENCIÓN DE PERSONAS Y/O FAMILIAS QUE SOLICITAN EL ACOMPAÑAMIENTO PSICOSOCIAL PARA LA GESTIÓN TERRITORIAL, ACOMPAÑAMIENTO PSICOSOCIAL Y FAMILIAR PARA EL BIENESTAR SOCIAL DE LA POBLACIÓN VULNERABLE</t>
  </si>
  <si>
    <t>PRESTACIÓN DE SERVICIOS PERSONALES COMO APOYO TÉCNICO A GESTIÓN DE OPORTUNIDADES PARA LA GESTIÓN TERRITORIAL, ACOMPAÑAMIENTO PSICOSOCIAL Y FAMILIAR PARA EL BIENESTAR SOCIAL DE LA POBLACIÓN VULNERABLE</t>
  </si>
  <si>
    <t>PRESTACIÓN DE SERVICIOS PERSONALES COMO ANÁLISIS DE MONITOREO A LA EFECTIVIDAD Y SATISFACCIÓN PARA LA GESTIÓN TERRITORIAL, ACOMPAÑAMIENTO PSICOSOCIAL Y FAMILIAR PARA EL BIENESTAR SOCIAL DE LA POBLACIÓN VULNERABLE</t>
  </si>
  <si>
    <t>PRESTACIÓN DE SERVICIOS PROFESIONALES COMO GESTIÓN PROFESIONAL PARA LA TRANSVERSALIZACIÓN DE LA ATENCIÓN DIFERENCIAL PARA LA GESTIÓN TERRITORIAL, ACOMPAÑAMIENTO PSICOSOCIAL Y FAMILIAR PARA EL BIENESTAR SOCIAL DE LA POBLACIÓN VULNERABLE</t>
  </si>
  <si>
    <t>PRESTACIÓN DE SERVICIOS PROFESIONALES COMO GESTIÓN TERRITORIAL Y FORTALECIMIENTO DE LA POLÍTICA PÚBLICA PARA LA FAMILIA PARA LA GESTIÓN TERRITORIAL, ACOMPAÑAMIENTO PSICOSOCIAL Y FAMILIAR PARA EL BIENESTAR SOCIAL DE LA POBLACIÓN VULNERABLE</t>
  </si>
  <si>
    <t>PRESTACIÓN DE SERVICIOS PROFESIONALES COMO APOYO Y SEGUIMIENTO AL COMPONENTE CENTROS INTEGRALES DE FAMILIA - SUBCOMPONENTE ACOMPAÑAMIENTO PSICOSOCIAL INDIVIDUAL, FAMILIAR Y GRUPAL PARA LA GESTIÓN TERRITORIAL, ACOMPAÑAMIENTO PSICOSOCIAL Y FAMILIAR PARA EL BIENESTAR SOCIAL DE LA POBLACIÓN VULNERABLE</t>
  </si>
  <si>
    <t>PRESTACIÓN DE SERVICIOS PERSONALES COMO ATENCIÓN PARA EL ACERCAMIENTO DE LA OFERTA INSTITUCIONAL Y OPORTUNIDADES PARA LA GESTIÓN TERRITORIAL, ACOMPAÑAMIENTO PSICOSOCIAL Y FAMILIAR PARA EL BIENESTAR SOCIAL DE LA POBLACIÓN VULNERABLE</t>
  </si>
  <si>
    <t>PRESTACIÓN DE SERVICIOS PROFESIONALES COMO GESTIÓN PROFESIONAL DE CALIDAD EN LA OPERACIÓN PARA LA GESTIÓN TERRITORIAL, ACOMPAÑAMIENTO PSICOSOCIAL Y FAMILIAR PARA EL BIENESTAR SOCIAL DE LA POBLACIÓN VULNERABLE</t>
  </si>
  <si>
    <t>PRESTACIÓN DE SERVICIOS PERSONALES COMO IDENTIFICACIÓN DE FAMILIAS VULNERABLES NO REGISTRADAS EN SISBÉN PARA LA GESTIÓN TERRITORIAL, ACOMPAÑAMIENTO PSICOSOCIAL Y FAMILIAR PARA EL BIENESTAR SOCIAL DE LA POBLACIÓN VULNERABLE</t>
  </si>
  <si>
    <t>PRESTACIÓN DE SERVICIOS PROFESIONALES COMO GERENCIA DE LA INFORMACIÓN PARA LA GESTIÓN TERRITORIAL, ACOMPAÑAMIENTO PSICOSOCIAL Y FAMILIAR PARA EL BIENESTAR SOCIAL DE LA POBLACIÓN VULNERABLE</t>
  </si>
  <si>
    <t>PRESTACIÓN DE SERVICIOS PROFESIONALES COMO MONITOREO Y EVALUACIÓN –GESTIÓN ESTRATÉGICA PARA LA GESTIÓN TERRITORIAL, ACOMPAÑAMIENTO PSICOSOCIAL Y FAMILIAR PARA EL BIENESTAR SOCIAL DE LA POBLACIÓN VULNERABLE</t>
  </si>
  <si>
    <t>PRESTACIÓN DE SERVICIOS PERSONALES COMO GESTIÓN DE APOYO EN ARCHIVO. PARA LA GESTIÓN TERRITORIAL, ACOMPAÑAMIENTO PSICOSOCIAL Y FAMILIAR PARA EL BIENESTAR SOCIAL DE LA POBLACIÓN VULNERABLE</t>
  </si>
  <si>
    <t>PRESTACIÓN DE SERVICIOS PROFESIONALES COMO PEDAGOGAPARA INTEGRAR ESFUERZOS PARA LA PROMOCIÓN DEL DESARROLLO INTEGRAL DE LOS NIÑOS Y NIÑAS DE PRIMERA INFANCIA A TRAVÉS DE LA CONSOLIDACIÓN DE ATENCIONES EN LOS PRIMEROS 1000 DÍAS DE VIDA.</t>
  </si>
  <si>
    <t>PRESTACIÓN DE SERVICIOS PERSONALES COMO AUXILIAR ADMINISTRATIVOPARA INTEGRAR ESFUERZOS PARA LA PROMOCIÓN DEL DESARROLLO INTEGRAL DE LOS NIÑOS Y NIÑAS DE PRIMERA INFANCIA A TRAVÉS DE LA CONSOLIDACIÓN DE ATENCIONES EN LOS PRIMEROS 1000 DÍAS DE VIDA.</t>
  </si>
  <si>
    <t>PRESTACIÓN DE SERVICIOS PROFESIONALES COMO PSICOSOCIALPARA INTEGRAR ESFUERZOS PARA LA PROMOCIÓN DEL DESARROLLO INTEGRAL DE LOS NIÑOS Y NIÑAS DE PRIMERA INFANCIA A TRAVÉS DE LA CONSOLIDACIÓN DE ATENCIONES EN LOS PRIMEROS 1000 DÍAS DE VIDA.</t>
  </si>
  <si>
    <t>PRESTACIÓN DE SERVICIOS PROFESIONALES COMO NUTRICIONISTAPARA INTEGRAR ESFUERZOS PARA LA PROMOCIÓN DEL DESARROLLO INTEGRAL DE LOS NIÑOS Y NIÑAS DE PRIMERA INFANCIA A TRAVÉS DE LA CONSOLIDACIÓN DE ATENCIONES EN LOS PRIMEROS 1000 DÍAS DE VIDA.</t>
  </si>
  <si>
    <t>PRESTACIÓN DE SERVICIOS PERSONALES COMO LIDER TECNICOPARA INTEGRAR ESFUERZOS PARA LA PROMOCIÓN DEL DESARROLLO INTEGRAL DE LOS NIÑOS Y NIÑAS DE PRIMERA INFANCIA A TRAVÉS DE LA CONSOLIDACIÓN DE ATENCIONES EN LOS PRIMEROS 1000 DÍAS DE VIDA.</t>
  </si>
  <si>
    <t>PRESTACIÓN DE SERVICIOS PROFESIONALES COMO COORDINADORA PEDAGOGICA PARA INTEGRAR ESFUERZOS PARA LA PROMOCIÓN DEL DESARROLLO INTEGRAL DE LOS NIÑOS Y NIÑAS DE PRIMERA INFANCIA A TRAVÉS DE LA CONSOLIDACIÓN DE ATENCIONES EN LOS PRIMEROS 1000 DÍAS DE VIDA.</t>
  </si>
  <si>
    <t>PRESTACIÓN DE SERVICIOS PROFESIONALES COMO COORDINADORA PEDAGOGICAPARA INTEGRAR ESFUERZOS PARA LA PROMOCIÓN DEL DESARROLLO INTEGRAL DE LOS NIÑOS Y NIÑAS DE PRIMERA INFANCIA A TRAVÉS DE LA CONSOLIDACIÓN DE ATENCIONES EN LOS PRIMEROS 1000 DÍAS DE VIDA.</t>
  </si>
  <si>
    <t>PRESTACIÓN DE SERVICIOS PROFESIONALES COMO AUXILIAR ADMINISTRATIVOPARA INTEGRAR ESFUERZOS PARA LA PROMOCIÓN DEL DESARROLLO INTEGRAL DE LOS NIÑOS Y NIÑAS DE PRIMERA INFANCIA A TRAVÉS DE LA CONSOLIDACIÓN DE ATENCIONES EN LOS PRIMEROS 1000 DÍAS DE VIDA.</t>
  </si>
  <si>
    <t>PRESTACIÓN DE SERVICIOS PROFESIONALES COMO ARTICULACIÓN NUTRICIONISTAPARA INTEGRAR ESFUERZOS PARA LA PROMOCIÓN DEL DESARROLLO INTEGRAL DE LOS NIÑOS Y NIÑAS DE PRIMERA INFANCIA A TRAVÉS DE LA CONSOLIDACIÓN DE ATENCIONES EN LOS PRIMEROS 1000 DÍAS DE VIDA.</t>
  </si>
  <si>
    <t>PRESTACIÓN DE SERVICIOS PERSONALES COMO AGENTE COMUNITARIO SALUD SEXUAL Y REPRODUCTIVA VIH PARA OPERAR LA RUTA DE PROMOCIÓN Y MANTENIMIENTO DE LA SALUD EN EL MARCO DEL MODELO DE ACCIÓN INTEGRAL TERRITORIAL (MAITE)</t>
  </si>
  <si>
    <t>PRESTACIÓN DE SERVICIOS PROFESIONALES COMO PEDAGOGA PARA INTEGRAR ESFUERZOS PARA LA PROMOCIÓN DEL DESARROLLO INTEGRAL DE LOS NIÑOS Y NIÑAS DE PRIMERA INFANCIA A TRAVÉS DE LA CONSOLIDACIÓN DE ATENCIONES EN LOS PRIMEROS 1000 DÍAS DE VIDA.</t>
  </si>
  <si>
    <t>PRESTACIÓN DE SERVICIOS PROFESIONALES COMO NUTRICIONISTA PARA INTEGRAR ESFUERZOS PARA LA PROMOCIÓN DEL DESARROLLO INTEGRAL DE LOS NIÑOS Y NIÑAS DE PRIMERA INFANCIA A TRAVÉS DE LA CONSOLIDACIÓN DE ATENCIONES EN LOS PRIMEROS 1000 DÍAS DE VIDA.</t>
  </si>
  <si>
    <t>PRESTACIÓN DE SERVICIOS PROFESIONALES COMO PSICOSOCIAL PARA INTEGRAR ESFUERZOS PARA LA PROMOCIÓN DEL DESARROLLO INTEGRAL DE LOS NIÑOS Y NIÑAS DE PRIMERA INFANCIA A TRAVÉS DE LA CONSOLIDACIÓN DE ATENCIONES EN LOS PRIMEROS 1000 DÍAS DE VIDA.</t>
  </si>
  <si>
    <t>PRESTACIÓN DE SERVICIOS PERSONALES COMO AUXILIAR ADMINISTRATIVO PARA INTEGRAR ESFUERZOS PARA LA PROMOCIÓN DEL DESARROLLO INTEGRAL DE LOS NIÑOS Y NIÑAS DE PRIMERA INFANCIA A TRAVÉS DE LA CONSOLIDACIÓN DE ATENCIONES EN LOS PRIMEROS 1000 DÍAS DE VIDA.</t>
  </si>
  <si>
    <t>PRESTACION DE SERVICIOS PROFESIONALES COMO ABOGADA PARA APOYAR EL PROCESO CONTRACTUAL DE LA ESE METROSALUD</t>
  </si>
  <si>
    <t>PRESTACION DE SERVICIOS PROFESIONALES PARA LA FORMULACION, EJECUCION Y SEGUIMIENTO DE PROYECTOS QUE GENEREN RECURSOS O PERMITAN MEJORAR LA PRESTACION DE SERVICIOS EN LA ORGANIZACIÓN</t>
  </si>
  <si>
    <t>PRESTACIÓN DE SERVICIOS PERSONALES COMO APOYO LOGISTICO PARA LA EJECUCION DE LAS ACCIONES RELACIONADAS CON EL PLAN DE VACUNACION CONTRA  LA COVID-19</t>
  </si>
  <si>
    <t>PRESTACIÓN DE SERVICIOS PERSONALES COMO AUXILIAR ENFERMERIA PARA LA EJECUCION DE LAS ACCIONES RELACIONADAS CON EL PLAN DE VACUNACION CONTRA  LA COVID-19</t>
  </si>
  <si>
    <t>PRESTACIÓN DE SERVICIOS PERSONALES COMO AUXILIAR ADMINISTRATIVO PARA LA EJECUCION DE LAS ACCIONES RELACIONADAS CON EL PLAN DE VACUNACION CONTRA  LA COVID-19</t>
  </si>
  <si>
    <t>PRESTACIÓN DE SERVICIOS PERSONALES COMO REGISTRADOR PARA LA EJECUCION DE LAS ACCIONES RELACIONADAS CON EL PLAN DE VACUNACION CONTRA  LA COVID-19</t>
  </si>
  <si>
    <t>PRESTACIÓN DE SERVICIOS PROFESIONALES COMO ENFERMERO PARA LA EJECUCION DE LAS ACCIONES RELACIONADAS CON EL PLAN DE VACUNACION CONTRA  LA COVID-19</t>
  </si>
  <si>
    <t>PRESTACIÓN DE SERVICIOS PROFESIONALES COMO COORDINADORA PARA LA EJECUCION DE LAS ACCIONES RELACIONADAS CON EL PLAN DE VACUNACION CONTRA  LA COVID-19</t>
  </si>
  <si>
    <t>PRESTACIÓN DE SERVICIOS PROFESIONALES COMO ENFERMERA LIDER PARA LA EJECUCION DE LAS ACCIONES RELACIONADAS CON EL PLAN DE VACUNACION CONTRA  LA COVID-19</t>
  </si>
  <si>
    <t>PRESTACIÓN DE SERVICIOS PROFESIONALES COMO ADMINISTRADOR EN SALUD PARA LA EJECUCIÓN DE LAS ACCIONES RELACIONADAS CON EL PLAN DE VACUNACIÓN CONTRA EL COVID-19</t>
  </si>
  <si>
    <t>PRESTACIÓN DE SERVICIOS PROFESIONALES COMO ENFERMERO PARA LA EJECUCIÓN DE LAS ACCIONES RELACIONADAS CON EL PLAN DE VACUNACIÓN CONTRA EL COVID-19</t>
  </si>
  <si>
    <t>PRESTACIÓN DE SERVICIOS PERSONALES COMO TECNOLOGA ADMINISTRATIVA PARA LA EJECUCIÓN DE LAS ACCIONES RELACIONADAS CON EL PLAN DE VACUNACIÓN CONTRA EL COVID-19</t>
  </si>
  <si>
    <t>PRESTACIÓN DE SERVICIOS PERSONALES COMO TECNOLOGO EN SISTEMAS PARA LA EJECUCIÓN DE LAS ACCIONES RELACIONADAS CON EL PLAN DE VACUNACIÓN CONTRA EL COVID-19</t>
  </si>
  <si>
    <t>PRESTACIÓN DE SERVICIOS PROFESIONALES COMO GESIS PARA LA EJECUCIÓN DE LAS ACCIONES RELACIONADAS CON EL PLAN DE VACUNACIÓN CONTRA EL COVID-19</t>
  </si>
  <si>
    <t>PRESTACIÓN DE SERVICIOS PROFESIONALES COMO ENFERMERA LIDER PARA LA EJECUCIÓN DE LAS ACCIONES RELACIONADAS CON EL PLAN DE VACUNACIÓN CONTRA EL COVID-19</t>
  </si>
  <si>
    <t xml:space="preserve">PRESTACIÓN DE SERVICIOS PERSONALES COMO AUXILIAR DE ENFERMERIA </t>
  </si>
  <si>
    <t>PRESTACION DE SERVICIOS ESPECIALIZADOS COMO GINECOBSTETRA PARA BRINDAR ATENCION A LOS USUARIOS DE ACUERDO CON GUIAS DE ATENCION MEDICA Y PARAMETROS DE CALIDAD Y CALIDEZ INSTITUCIONALES, PARA MEJORAR EL ACCESO AL SERVICIO DE SALUD MATERNO PERINATAL EN LA CIUDAD DE MEDELLIN.</t>
  </si>
  <si>
    <t>PRESTACIÓN DE SERVICIOS PERSONALES COMO AUXILIAR DE ENFERMERIA  PARA BRINDAR ATENCION A LOS USUARIOS DE ACUERDO CON GUIAS DE ATENCION MEDICA Y PARAMETROS DE CALIDAD Y CALIDEZ INSTITUCIONALES, PARA MEJORAR EL ACCESO AL SERVICIO DE SALUD MATERNO PERINATAL EN LA CIUDAD DE MEDELLIN.</t>
  </si>
  <si>
    <t>PRESTACIÓN DE SERVICIOS PROFESIONALES COMO ENFERMERA  PARA BRINDAR ATENCION A LOS USUARIOS DE ACUERDO CON GUIAS DE ATENCION MEDICA Y PARAMETROS DE CALIDAD Y CALIDEZ INSTITUCIONALES, PARA MEJORAR EL ACCESO AL SERVICIO DE SALUD MATERNO PERINATAL EN LA CIUDAD DE MEDELLIN.</t>
  </si>
  <si>
    <t>PRESTACIÓN DE SERVICIOS PROFESIONALES COMO PSICOLOGA  PARA BRINDAR ATENCION A LOS USUARIOS DE ACUERDO CON GUIAS DE ATENCION MEDICA Y PARAMETROS DE CALIDAD Y CALIDEZ INSTITUCIONALES, PARA MEJORAR EL ACCESO AL SERVICIO DE SALUD MATERNO PERINATAL EN LA CIUDAD DE MEDELLIN.</t>
  </si>
  <si>
    <t>PRESTACIÓN DE SERVICIOS PROFESIONALES COMO MEDICO  PARA BRINDAR ATENCION A LOS USUARIOS DE ACUERDO CON GUIAS DE ATENCION MEDICA Y PARAMETROS DE CALIDAD Y CALIDEZ INSTITUCIONALES, PARA MEJORAR EL ACCESO AL SERVICIO DE SALUD MATERNO PERINATAL EN LA CIUDAD DE MEDELLIN.</t>
  </si>
  <si>
    <t>PRESTACIÓN DE SERVICIOS PERSONALES COMO AUXILIAR ADMINISTRATIVO PARA BRINDAR ATENCION A LOS USUARIOS DE ACUERDO CON GUIAS DE ATENCION MEDICA Y PARAMETROS DE CALIDAD Y CALIDEZ INSTITUCIONALES, PARA MEJORAR EL ACCESO AL SERVICIO DE SALUD MATERNO PERINATAL EN LA CIUDAD DE MEDELLIN.</t>
  </si>
  <si>
    <t>PRESTACIÓN DE SERVICIOS PROFESIONALES COMO NUTRICINONISTA PARA BRINDAR ATENCION A LOS USUARIOS DE ACUERDO CON GUIAS DE ATENCION MEDICA Y PARAMETROS DE CALIDAD Y CALIDEZ INSTITUCIONALES, PARA MEJORAR EL ACCESO AL SERVICIO DE SALUD MATERNO PERINATAL EN LA CIUDAD DE MEDELLIN.</t>
  </si>
  <si>
    <t>PRESTACIÓN DE SERVICIOS PERSONALES COMO DIGITADOR PARA LA EJECUCION DE LAS ACCIONES RELACIONADAS CON EL PLAN DE VACUNACION CONTRA  LA COVID-19</t>
  </si>
  <si>
    <t>PRESTACION DE SERVICIOS PROFESIONALES Y DE APOYO A LA GESTION COMO ABOGADO PARA LA PARA LA OFICINA DE CONTROL INTERNO DISCIPLINARIO DE LA ESE METROSALUD, EN EL DESARROLLO DE ACTIVIDADES RELACIONADOAS CON LOS PROCESOS DISCIPLINARIOS EN LA ETAPA DE INDAGACION E INVESTIGACION DE ACCION DISCIPLINARIA</t>
  </si>
  <si>
    <t>PRESTACION DE SERVICIOS ESPECIALIZADOS EN ASESORIA Y ACOMPAÑAMIENTO FINANCIERO ENFOCADO A LA CONCURRENCIA DEL PASIVO PENSIONAL PARA LA ESE METROSALUD</t>
  </si>
  <si>
    <t>PRESTACIÓN DE SERVICIOS PROFESIONALES COMO AGENTE EDUCATIVO DOCENTE PARA INTEGRAR ESFUERZOS PARA LA PROMOCIÓN DEL DESARROLLO INTEGRAL DE LOS NIÑOS Y NIÑAS DE PRIMERA INFANCIA A TRAVÉS DE LA CONSOLIDACIÓN DE ATENCIONES EN LOS PRIMEROS 1000 DÍAS DE VIDA.</t>
  </si>
  <si>
    <t>PRESTACIÓN DE SERVICIOS PROFESIONALES COMO COORDINADOR PEDAGOGICO PARA INTEGRAR ESFUERZOS PARA LA PROMOCIÓN DEL DESARROLLO INTEGRAL DE LOS NIÑOS Y NIÑAS DE PRIMERA INFANCIA A TRAVÉS DE LA CONSOLIDACIÓN DE ATENCIONES EN LOS PRIMEROS 1000 DÍAS DE VIDA.</t>
  </si>
  <si>
    <t>PRESTACIÓN DE SERVICIOS PROFESIONALES COMO COORDINADOR  PARA INTEGRAR ESFUERZOS PARA LA PROMOCIÓN DEL DESARROLLO INTEGRAL DE LOS NIÑOS Y NIÑAS DE PRIMERA INFANCIA A TRAVÉS DE LA CONSOLIDACIÓN DE ATENCIONES EN LOS PRIMEROS 1000 DÍAS DE VIDA.</t>
  </si>
  <si>
    <t>PRESTACIÓN DE SERVICIOS PERSONALES COMO AUXILIAR ADMINISTRATIVO  PARA INTEGRAR ESFUERZOS PARA LA PROMOCIÓN DEL DESARROLLO INTEGRAL DE LOS NIÑOS Y NIÑAS DE PRIMERA INFANCIA A TRAVÉS DE LA CONSOLIDACIÓN DE ATENCIONES EN LOS PRIMEROS 1000 DÍAS DE VIDA.</t>
  </si>
  <si>
    <t>PRESTACIÓN DE SERVICIOS PROFESIONALES COMO PROFESIONAL PARA INTEGRAR ESFUERZOS PARA LA PROMOCIÓN DEL DESARROLLO INTEGRAL DE LOS NIÑOS Y NIÑAS DE PRIMERA INFANCIA A TRAVÉS DE LA CONSOLIDACIÓN DE ATENCIONES EN LOS PRIMEROS 1000 DÍAS DE VIDA.</t>
  </si>
  <si>
    <t>PRESTACIÓN DE SERVICIOS PROFESIONALES COMO PROFESIONAL SISTEMAS PARA INTEGRAR ESFUERZOS PARA LA PROMOCIÓN DEL DESARROLLO INTEGRAL DE LOS NIÑOS Y NIÑAS DE PRIMERA INFANCIA A TRAVÉS DE LA CONSOLIDACIÓN DE ATENCIONES EN LOS PRIMEROS 1000 DÍAS DE VIDA.</t>
  </si>
  <si>
    <t>PRESTACIÓN DE SERVICIOS PROFESIONALES COMO PROFESIONALES  PARA INTEGRAR ESFUERZOS PARA LA PROMOCIÓN DEL DESARROLLO INTEGRAL DE LOS NIÑOS Y NIÑAS DE PRIMERA INFANCIA A TRAVÉS DE LA CONSOLIDACIÓN DE ATENCIONES EN LOS PRIMEROS 1000 DÍAS DE VIDA.</t>
  </si>
  <si>
    <t>PRESTACIÓN DE SERVICIOS PROFESIONALES COMO LIDER ADMINISTRATIVO Y FINANCIERO PARA INTEGRAR ESFUERZOS PARA LA PROMOCIÓN DEL DESARROLLO INTEGRAL DE LOS NIÑOS Y NIÑAS DE PRIMERA INFANCIA A TRAVÉS DE LA CONSOLIDACIÓN DE ATENCIONES EN LOS PRIMEROS 1000 DÍAS DE VIDA.</t>
  </si>
  <si>
    <t>PRESTACIÓN DE SERVICIOS PERSONALES COMO AUXILIAR ADMINISTRATIVA PARA REALIZAR ACTIVIDADES DE PROMOCIÓN PREVENCIÓN Y REHABILITACIÓN DE SALUD ORAL EN LA CIUDAD DE MEDELLÍN</t>
  </si>
  <si>
    <t>PRESTACIÓN DE SERVICIOS PROFESIONALES COMO PROFESIONAL DE ARTICULACIÓN TRABAJO SOCIAL O DESARROLLO FAMILIAR PARA INTEGRAR ESFUERZOS PARA LA PROMOCIÓN DEL DESARROLLO INTEGRAL DE LOS NIÑOS Y NIÑAS DE PRIMERA INFANCIA A TRAVÉS DE LA CONSOLIDACIÓN DE ATENCIONES EN LOS PRIMEROS 1000 DÍAS DE VIDA.</t>
  </si>
  <si>
    <t>PRESTACION DE SERVICIOS ESPECIALIZADOS COMO COORDINADOR GENERAL PARA INTEGRAR ESFUERZOS PARA LA PROMOCIÓN DEL DESARROLLO INTEGRAL DE LOS NIÑOS Y NIÑAS DE PRIMERA INFANCIA A TRAVÉS DE LA CONSOLIDACIÓN DE ATENCIONES EN LOS PRIMEROS 1000 DÍAS DE VIDA.</t>
  </si>
  <si>
    <t>PRESTACIÓN DE SERVICIOS PROFESIONALES COMO AUXILIAR ADMINISTRATIVO PARA INTEGRAR ESFUERZOS PARA LA PROMOCIÓN DEL DESARROLLO INTEGRAL DE LOS NIÑOS Y NIÑAS DE PRIMERA INFANCIA A TRAVÉS DE LA CONSOLIDACIÓN DE ATENCIONES EN LOS PRIMEROS 1000 DÍAS DE VIDA.</t>
  </si>
  <si>
    <t>PRESTACIÓN DE SERVICIOS PROFESIONALES COMO TECNOLOGO DE SISTEMAS PARA INTEGRAR ESFUERZOS PARA LA PROMOCIÓN DEL DESARROLLO INTEGRAL DE LOS NIÑOS Y NIÑAS DE PRIMERA INFANCIA A TRAVÉS DE LA CONSOLIDACIÓN DE ATENCIONES EN LOS PRIMEROS 1000 DÍAS DE VIDA.</t>
  </si>
  <si>
    <t>PRESTACIÓN DE SERVICIOS PROFESIONALES COMO GERENTE EN SISTEMAS DE INFORMACION EN SALUD PARA REALIZAR ACTIVIDADES DE PROMOCIÓN PREVENCIÓN Y REHABILITACIÓN DE SALUD ORAL EN LA CIUDAD DE MEDELLÍN</t>
  </si>
  <si>
    <t>PRESTACIÓN DE SERVICIOS PROFESIONALES COMO INTELIGENCIA DE NEGOCIOS PARA LA GESTIÓN TERRITORIAL, ACOMPAÑAMIENTO PSICOSOCIAL Y FAMILIAR PARA EL BIENESTAR SOCIAL DE LA POBLACIÓN VULNERABLE</t>
  </si>
  <si>
    <t>PRESTACIÓN DE SERVICIOS PROFESIONALES COMO GESTIÓN DE FAMILIA EN TERRITORIO PARA LA GESTIÓN TERRITORIAL, ACOMPAÑAMIENTO PSICOSOCIAL Y FAMILIAR PARA EL BIENESTAR SOCIAL DE LA POBLACIÓN VULNERABLE</t>
  </si>
  <si>
    <t>PRESTACIÓN DE SERVICIOS PROFESIONALES COMO GESTIÓN PROFESIONAL DE CASOS ESPECIALES PARA LA GESTIÓN TERRITORIAL, ACOMPAÑAMIENTO PSICOSOCIAL Y FAMILIAR PARA EL BIENESTAR SOCIAL DE LA POBLACIÓN VULNERABLE</t>
  </si>
  <si>
    <t>PRESTACIÓN DE SERVICIOS PROFESIONALES COMO ATENCIÓN EN PSICOLOGÍA PARA REALIZAR ORIENTACIÓN Y PRESTAR SERVICIOS DE HABILITACIÓN – REHABILITACIÓN A PERSONAS CON DISCAPACIDAD A TRAVÉS DE SER CAPAZ EN CASA</t>
  </si>
  <si>
    <t>PRESTACIÓN DE SERVICIOS PROFESIONALES COMO ATENCIÓN EN FISIOTERAPIA PARA REALIZAR ORIENTACIÓN Y PRESTAR SERVICIOS DE HABILITACIÓN – REHABILITACIÓN A PERSONAS CON DISCAPACIDAD A TRAVÉS DE SER CAPAZ EN CASA</t>
  </si>
  <si>
    <t>PRESTACIÓN DE SERVICIOS PERSONALES COMO DIGITADOR PARA REALIZAR ORIENTACIÓN Y PRESTAR SERVICIOS DE HABILITACIÓN – REHABILITACIÓN A PERSONAS CON DISCAPACIDAD A TRAVÉS DE SER CAPAZ EN CASA</t>
  </si>
  <si>
    <t>PRESTACION DE SERVICIOS ESPECIALIZADOS COMO PROFESIONAL ESTRATÉGICO ACCESIBILIDAD PARA REALIZAR ORIENTACIÓN Y PRESTAR SERVICIOS DE HABILITACIÓN – REHABILITACIÓN A PERSONAS CON DISCAPACIDAD A TRAVÉS DE SER CAPAZ EN CASA</t>
  </si>
  <si>
    <t>PRESTACIÓN DE SERVICIOS PROFESIONALES COMO ATENCIÓN EN FONOAUDIOLOGÍA PARA REALIZAR ORIENTACIÓN Y PRESTAR SERVICIOS DE HABILITACIÓN – REHABILITACIÓN A PERSONAS CON DISCAPACIDAD A TRAVÉS DE SER CAPAZ EN CASA</t>
  </si>
  <si>
    <t>PRESTACIÓN DE SERVICIOS PROFESIONALES COMO ATENCIÓN EN NUTRICIÓN PARA REALIZAR ORIENTACIÓN Y PRESTAR SERVICIOS DE HABILITACIÓN – REHABILITACIÓN A PERSONAS CON DISCAPACIDAD A TRAVÉS DE SER CAPAZ EN CASA</t>
  </si>
  <si>
    <t>PRESTACION DE SERVICIOS ESPECIALIZADOS COMO PROFESIONAL ESTRATEGICO COMUNICACIÓN SOCIAL PARA REALIZAR ORIENTACIÓN Y PRESTAR SERVICIOS DE HABILITACIÓN – REHABILITACIÓN A PERSONAS CON DISCAPACIDAD A TRAVÉS DE SER CAPAZ EN CASA</t>
  </si>
  <si>
    <t>PRESTACIÓN DE SERVICIOS PROFESIONALES COMO PROFESIONALES DEL ÁREA SOCIAL  PARA REALIZAR ORIENTACIÓN Y PRESTAR SERVICIOS DE HABILITACIÓN – REHABILITACIÓN A PERSONAS CON DISCAPACIDAD A TRAVÉS DE SER CAPAZ EN CASA</t>
  </si>
  <si>
    <t>PRESTACIÓN DE SERVICIOS PERSONALES COMO INTERPRETE DE LENGUA DE SEÑAS PARA REALIZAR ORIENTACIÓN Y PRESTAR SERVICIOS DE HABILITACIÓN – REHABILITACIÓN A PERSONAS CON DISCAPACIDAD A TRAVÉS DE SER CAPAZ EN CASA</t>
  </si>
  <si>
    <t>PRESTACIÓN DE SERVICIOS PROFESIONALES COMO ACOMPAÑAMIENTO INSTITUCIONAL PARA REALIZAR ORIENTACIÓN Y PRESTAR SERVICIOS DE HABILITACIÓN – REHABILITACIÓN A PERSONAS CON DISCAPACIDAD A TRAVÉS DE SER CAPAZ EN CASA</t>
  </si>
  <si>
    <t>PRESTACIÓN DE SERVICIOS PROFESIONALES COMO PROFESIONALES ÁREA SOCIAL PARA REALIZAR ORIENTACIÓN Y PRESTAR SERVICIOS DE HABILITACIÓN – REHABILITACIÓN A PERSONAS CON DISCAPACIDAD A TRAVÉS DE SER CAPAZ EN CASA</t>
  </si>
  <si>
    <t>PRESTACION DE SERVICIOS ESPECIALIZADOS COMO COORDINACIÓN GENERAL  PARA REALIZAR ORIENTACIÓN Y PRESTAR SERVICIOS DE HABILITACIÓN – REHABILITACIÓN A PERSONAS CON DISCAPACIDAD A TRAVÉS DE SER CAPAZ EN CASA</t>
  </si>
  <si>
    <t>PRESTACIÓN DE SERVICIOS PROFESIONALES COMO PROFESIONAL SOCIAL PARA REALIZAR ORIENTACIÓN Y PRESTAR SERVICIOS DE HABILITACIÓN – REHABILITACIÓN A PERSONAS CON DISCAPACIDAD A TRAVÉS DE SER CAPAZ EN CASA</t>
  </si>
  <si>
    <t>PRESTACIÓN DE SERVICIOS PROFESIONALES COMO ATENCIÓN EN TRABAJO SOCIAL PARA REALIZAR ORIENTACIÓN Y PRESTAR SERVICIOS DE HABILITACIÓN – REHABILITACIÓN A PERSONAS CON DISCAPACIDAD A TRAVÉS DE SER CAPAZ EN CASA</t>
  </si>
  <si>
    <t>PRESTACIÓN DE SERVICIOS PERSONALES COMO ATENCIÓN EN ENFERMERÍA PARA REALIZAR ORIENTACIÓN Y PRESTAR SERVICIOS DE HABILITACIÓN – REHABILITACIÓN A PERSONAS CON DISCAPACIDAD A TRAVÉS DE SER CAPAZ EN CASA</t>
  </si>
  <si>
    <t>PRESTACIÓN DE SERVICIOS PROFESIONALES COMO PROFESIONAL ÁREA DE CALIDAD - ADMINISTRATIVO PARA REALIZAR ORIENTACIÓN Y PRESTAR SERVICIOS DE HABILITACIÓN – REHABILITACIÓN A PERSONAS CON DISCAPACIDAD A TRAVÉS DE SER CAPAZ EN CASA</t>
  </si>
  <si>
    <t>PRESTACIÓN DE SERVICIOS PERSONALES COMO TECNÓLOGO CONTABLE PARA REALIZAR ORIENTACIÓN Y PRESTAR SERVICIOS DE HABILITACIÓN – REHABILITACIÓN A PERSONAS CON DISCAPACIDAD A TRAVÉS DE SER CAPAZ EN CASA</t>
  </si>
  <si>
    <t>PRESTACIÓN DE SERVICIOS PROFESIONALES COMO PROFESIONAL UNIVERSITARIO PARA REALIZAR ORIENTACIÓN Y PRESTAR SERVICIOS DE HABILITACIÓN – REHABILITACIÓN A PERSONAS CON DISCAPACIDAD A TRAVÉS DE SER CAPAZ EN CASA</t>
  </si>
  <si>
    <t>PRESTACION DE SERVICIOS ESPECIALIZADOS COMO COORDINADOR COMPONENTE PARA REALIZAR ORIENTACIÓN Y PRESTAR SERVICIOS DE HABILITACIÓN – REHABILITACIÓN A PERSONAS CON DISCAPACIDAD A TRAVÉS DE SER CAPAZ EN CASA</t>
  </si>
  <si>
    <t>PRESTACIÓN DE SERVICIOS PERSONALES COMO APOYO LOGÍSTICO Y ATENCIÓN A LA CIUDADANÍA PARA REALIZAR ORIENTACIÓN Y PRESTAR SERVICIOS DE HABILITACIÓN – REHABILITACIÓN A PERSONAS CON DISCAPACIDAD A TRAVÉS DE SER CAPAZ EN CASA</t>
  </si>
  <si>
    <t>PRESTACIÓN DE SERVICIOS PERSONALES COMO APOYO ADMINISTRATIVO PARA REALIZAR ORIENTACIÓN Y PRESTAR SERVICIOS DE HABILITACIÓN – REHABILITACIÓN A PERSONAS CON DISCAPACIDAD A TRAVÉS DE SER CAPAZ EN CASA</t>
  </si>
  <si>
    <t>PRESTACIÓN DE SERVICIOS PROFESIONALES COMO ATENCIÓN EN PEDAGOGÍA PARA REALIZAR ORIENTACIÓN Y PRESTAR SERVICIOS DE HABILITACIÓN – REHABILITACIÓN A PERSONAS CON DISCAPACIDAD A TRAVÉS DE SER CAPAZ EN CASA</t>
  </si>
  <si>
    <t>PRESTACIÓN DE SERVICIOS PROFESIONALES COMO RESPUESTA A LA CIUDADANÍA PARA REALIZAR ORIENTACIÓN Y PRESTAR SERVICIOS DE HABILITACIÓN – REHABILITACIÓN A PERSONAS CON DISCAPACIDAD A TRAVÉS DE SER CAPAZ EN CASA</t>
  </si>
  <si>
    <t>PRESTACIÓN DE SERVICIOS PERSONALES COMO ATENCIÓN EN HIGIENE ORAL PARA REALIZAR ORIENTACIÓN Y PRESTAR SERVICIOS DE HABILITACIÓN – REHABILITACIÓN A PERSONAS CON DISCAPACIDAD A TRAVÉS DE SER CAPAZ EN CASA</t>
  </si>
  <si>
    <t>PRESTACIÓN DE SERVICIOS PROFESIONALES COMO ATENCIÓN EN TERAPIA OCUPACIONAL PARA REALIZAR ORIENTACIÓN Y PRESTAR SERVICIOS DE HABILITACIÓN – REHABILITACIÓN A PERSONAS CON DISCAPACIDAD A TRAVÉS DE SER CAPAZ EN CASA</t>
  </si>
  <si>
    <t>PRESTACION DE SERVICIOS ESPECIALIZADOS COMO GESTION LOGISTICA PARA REALIZAR ORIENTACIÓN Y PRESTAR SERVICIOS DE HABILITACIÓN – REHABILITACIÓN A PERSONAS CON DISCAPACIDAD A TRAVÉS DE SER CAPAZ EN CASA</t>
  </si>
  <si>
    <t>PRESTACION DE SERVICIOS ESPECIALIZADOS COMO PROFESIONAL ESTRATÉGICO - ACCESO A DERECHOS PARA REALIZAR ORIENTACIÓN Y PRESTAR SERVICIOS DE HABILITACIÓN – REHABILITACIÓN A PERSONAS CON DISCAPACIDAD A TRAVÉS DE SER CAPAZ EN CASA</t>
  </si>
  <si>
    <t>PRESTACIÓN DE SERVICIOS PROFESIONALES COMO PROFESIONALES DEL ÁREA DE LA SALUD PARA REALIZAR ORIENTACIÓN Y PRESTAR SERVICIOS DE HABILITACIÓN – REHABILITACIÓN A PERSONAS CON DISCAPACIDAD A TRAVÉS DE SER CAPAZ EN CASA</t>
  </si>
  <si>
    <t>PRESTACIÓN DE SERVICIOS PERSONALES COMO APOYO LOGÍSTICO Y DE ARCHIVO PARA REALIZAR ORIENTACIÓN Y PRESTAR SERVICIOS DE HABILITACIÓN – REHABILITACIÓN A PERSONAS CON DISCAPACIDAD A TRAVÉS DE SER CAPAZ EN CASA</t>
  </si>
  <si>
    <t>PRESTACIÓN DE SERVICIOS PROFESIONALES COMO INGENIERO DE SISTEMAS PARA REALIZAR ORIENTACIÓN Y PRESTAR SERVICIOS DE HABILITACIÓN – REHABILITACIÓN A PERSONAS CON DISCAPACIDAD A TRAVÉS DE SER CAPAZ EN CASA</t>
  </si>
  <si>
    <t>PRESTACION DE SERVICIOS ESPECIALIZADOS COMO PROFESIONAL METODOLÓGICO PARA REALIZAR ORIENTACIÓN Y PRESTAR SERVICIOS DE HABILITACIÓN – REHABILITACIÓN A PERSONAS CON DISCAPACIDAD A TRAVÉS DE SER CAPAZ EN CASA</t>
  </si>
  <si>
    <t>PRESTACIÓN DE SERVICIOS PERSONALES COMO TECNÓLOGO EN SISTEMAS PARA REALIZAR ORIENTACIÓN Y PRESTAR SERVICIOS DE HABILITACIÓN – REHABILITACIÓN A PERSONAS CON DISCAPACIDAD A TRAVÉS DE SER CAPAZ EN CASA</t>
  </si>
  <si>
    <t>PRESTACIÓN DE SERVICIOS PERSONALES COMO MODELO LINGUISTICO PARA REALIZAR ORIENTACIÓN Y PRESTAR SERVICIOS DE HABILITACIÓN – REHABILITACIÓN A PERSONAS CON DISCAPACIDAD A TRAVÉS DE SER CAPAZ EN CASA</t>
  </si>
  <si>
    <t>PRESTACIÓN DE SERVICIOS PERSONALES COMO APOYO TECNOLÓGICO EN SISTEMAS PARA REALIZAR ORIENTACIÓN Y PRESTAR SERVICIOS DE HABILITACIÓN – REHABILITACIÓN A PERSONAS CON DISCAPACIDAD A TRAVÉS DE SER CAPAZ EN CASA</t>
  </si>
  <si>
    <t>PRESTACIÓN DE SERVICIOS PROFESIONALES COMO INGENIERO BIOMÉDICO PARA REALIZAR ORIENTACIÓN Y PRESTAR SERVICIOS DE HABILITACIÓN – REHABILITACIÓN A PERSONAS CON DISCAPACIDAD A TRAVÉS DE SER CAPAZ EN CASA</t>
  </si>
  <si>
    <t>PRESTACIÓN DE SERVICIOS PROFESIONALES COMO TERAPEUTA SOCIOLABORAL PARA REALIZAR ORIENTACIÓN Y PRESTAR SERVICIOS DE HABILITACIÓN – REHABILITACIÓN A PERSONAS CON DISCAPACIDAD A TRAVÉS DE SER CAPAZ EN CASA</t>
  </si>
  <si>
    <t>PRESTACIÓN DE SERVICIOS PERSONALES COMO APOYO TÉCNICO EN SISTEMAS PARA REALIZAR ORIENTACIÓN Y PRESTAR SERVICIOS DE HABILITACIÓN – REHABILITACIÓN A PERSONAS CON DISCAPACIDAD A TRAVÉS DE SER CAPAZ EN CASA</t>
  </si>
  <si>
    <t>PRESTACIÓN DE SERVICIOS PROFESIONALES COMO PROFESIONAL DEL ÁREA SOCIAL, CIENCIAS POLÍTICAS O POLITÓLOGA PARA REALIZAR ORIENTACIÓN Y PRESTAR SERVICIOS DE HABILITACIÓN – REHABILITACIÓN A PERSONAS CON DISCAPACIDAD A TRAVÉS DE SER CAPAZ EN CASA</t>
  </si>
  <si>
    <t>PRESTACIÓN DE SERVICIOS PROFESIONALES COMO ATENCIÓN EN ODONTOLOGÍA PARA REALIZAR ORIENTACIÓN Y PRESTAR SERVICIOS DE HABILITACIÓN – REHABILITACIÓN A PERSONAS CON DISCAPACIDAD A TRAVÉS DE SER CAPAZ EN CASA</t>
  </si>
  <si>
    <t>PRESTACIÓN DE SERVICIOS PROFESIONALES COMO GERENTE EN SISTEMAS DE INFORMACION EN SALUD PARA LA EJECUCION DE LAS ACCIONES RELACIONADAS CON EL PLAN DE VACUNACION CONTRA  LA COVID-19</t>
  </si>
  <si>
    <t>PRESTACIÓN DE SERVICIOS PROFESIONALES COMO ADMINISTRADORA PARA LA EJECUCION DE LAS ACCIONES RELACIONADAS CON EL PLAN DE VACUNACION CONTRA  LA COVID-19</t>
  </si>
  <si>
    <t>PRESTACION DE SERVICIOS ESPECIALIZADOS COMO  PEDAGOGIA Y DIDACTICA PARA INTEGRAR ESFUERZOS PARA LA PROMOCIÓN DEL DESARROLLO INTEGRAL DE LOS NIÑOS Y NIÑAS DE PRIMERA INFANCIA A TRAVÉS DE LA CONSOLIDACIÓN DE ATENCIONES EN LOS PRIMEROS 1000 DÍAS DE VIDA.</t>
  </si>
  <si>
    <t>PRESTACION DE SERVICIOS ESPECIALIZADOS COMO ESTUDIOS EN INFANCIAS PARA INTEGRAR ESFUERZOS PARA LA PROMOCIÓN DEL DESARROLLO INTEGRAL DE LOS NIÑOS Y NIÑAS DE PRIMERA INFANCIA A TRAVÉS DE LA CONSOLIDACIÓN DE ATENCIONES EN LOS PRIMEROS 1000 DÍAS DE VIDA.</t>
  </si>
  <si>
    <t>PRESTACIÓN DE SERVICIOS PROFESIONALES COMO ASESORA PARA APOYAR EL PROCESO DE GESTION Y EVALUACION DEL DESEMPEÑO LABORAL DE LOS EMPLEADOS DE LA ESE METROSALUD</t>
  </si>
  <si>
    <t xml:space="preserve">PRESTACIÓN DE SERVICIOS PERSONALES COMO ASESOR PARA EJECUTAR PROYECTO DE INVERSION PARA EL DESARROLLO ORGANIZACIONAL EN LA ESE METROSALU  </t>
  </si>
  <si>
    <t>PRESTACIÓN DE SERVICIOS PERSONALES COMO AUXILIAR ADMINISTRATIVO PARA REALIZAR LAS AFILIACIONES EN LA ESE METROSALUD AL SISTEMA GENERAL DE SEGURIDAD SOCIAL EN SALUD-SGSSS</t>
  </si>
  <si>
    <t>PRESTACIÓN DE SERVICIOS PERSONALES COMO ENFERMERA PARA EJECUTAR ACTIVIDADES DE PROTECCION ESPECIFICA Y DETENCION TEMPRANA DE LA RUTA DE PROMOCION Y MANTENIMIENTO DE LA SALUD EN LA ESE METROSALUD</t>
  </si>
  <si>
    <t>PRESTACIÓN DE SERVICIOS PERSONALES COMO AUXILIAR ADMNISTRATIVO PARA FORTALECER EL PROCESO DE FACTURACION CON MIRAS A DAR RESPUESTA A LAS DEVOLUCIONES Y GLOSAS REALIZADAS POR LAS DIFERENTE ENTIDADES RESPONSABLES DE PAGO ASI COMO LA CONCILIACION Y RADICACION DEL EVENTO PENDIENTE</t>
  </si>
  <si>
    <t>PRESTACIÓN DE SERVICIOS PROFESIONALES COMO PROFESIONA SOCIAL PARA EL FORTALECIMIENTO Y RESTABLECIMIENTO DE VÍNCULOS PARA LA GESTIÓN TERRITORIAL, ACOMPAÑAMIENTO PSICOSOCIAL Y FAMILIAR PARA EL BIENESTAR SOCIAL DE LA POBLACIÓN VULNERABLE</t>
  </si>
  <si>
    <t>PRESTACIÓN DE SERVICIOS PERSONALES COMO AUXILIAR ADMNISTRATIVO PARA LA ESE METROSALUD</t>
  </si>
  <si>
    <t>PRESTACIÓN DE SERVICIOS PERSONALES COMO REGISTRADOR PARA LA EJECUCIÓN DE LAS ACCIONES RELACIONADAS CON EL PLAN DE VACUNACIÓN CONTRA EL COVID-19</t>
  </si>
  <si>
    <t>PRESTACIÓN DE SERVICIOS PERSONALES COMO AUXILIAR DE ENFERMERIA PARA LA EJECUCIÓN DE LAS ACCIONES RELACIONADAS CON EL PLAN DE VACUNACIÓN CONTRA EL COVID-19</t>
  </si>
  <si>
    <t>PRESTACIÓN DE SERVICIOS PERSONALES COMO AUXILIAR DE ENFERMERIA CAVA PARA LA EJECUCIÓN DE LAS ACCIONES RELACIONADAS CON EL PLAN DE VACUNACIÓN CONTRA EL COVID-19</t>
  </si>
  <si>
    <t>PRESTACIÓN DE SERVICIOS PERSONALES COMO DIGITADOR PARA LA EJECUCIÓN DE LAS ACCIONES RELACIONADAS CON EL PLAN DE VACUNACIÓN CONTRA EL COVID-19</t>
  </si>
  <si>
    <t>PRESTACIÓN DE SERVICIOS PROFESIONALES COMO AGENTE EDUCATIVO NUTRICIONISTA DIETISTA PARA LA INTEGRACION DE  ESFUERZOS PARA LA PROMOCIÓN DEL DESARROLLO INTEGRAL DE LOS NIÑOS Y NIÑAS DE PRIMERA INFANCIA A TRAVÉS DE LA CONSOLIDACIÓN DE ATENCIONES EN LOS PRIMEROS 1000 DÍAS DE VIDA. PROYECTO BUEN COMIENZO – MODALIDAD FAMILIA</t>
  </si>
  <si>
    <t>PRESTACIÓN DE SERVICIOS PROFESIONALES COMO AGENTE EDUCATIVO NUTRICIONISTA DIETISTA PARA LA INTEGRACION DE ESFUERZOS PARA LA PROMOCIÓN DEL DESARROLLO INTEGRAL DE LOS NIÑOS Y NIÑAS DE PRIMERA INFANCIA A TRAVÉS DE LA CONSOLIDACIÓN DE ATENCIONES EN LOS PRIMEROS 1000 DÍAS DE VIDA. PROYECTO BUEN COMIENZO – MODALIDAD FAMILIA</t>
  </si>
  <si>
    <t>PRESTACIÓN DE SERVICIOS PERSONALES COMO AUXILIAR ADMINISTRATIVO PARA LA INTEGRACION DE LOS ESFUERZOS PARA LA PROMOCIÓN DEL DESARROLLO INTEGRAL DE LOS NIÑOS Y NIÑAS DE PRIMERA INFANCIA A TRAVÉS DE LA CONSOLIDACIÓN DE ATENCIONES EN LOS PRIMEROS 1000 DÍAS DE VIDA. PROYECTO BUEN COMIENZO – MODALIDAD FAMILIA</t>
  </si>
  <si>
    <t>PRESTACIÓN DE SERVICIOS PROFESIONALES COMO AGENTE EDUCATIVO PSICOSOCIAL PARA LA INTEGRACION DE LOS ESFUERZOS PARA LA PROMOCIÓN DEL DESARROLLO</t>
  </si>
  <si>
    <t>PRESTACIÓN DE SERVICIOS PROFESIONALES COMO COORDINADOR PEDAGÓGICO PARA LA INTEGRACION DE LOS ESFUERZOS PARA LA PROMOCIÓN DEL DESARROLLO INTEGRAL DE LOS NIÑOS Y NIÑAS DE PRIMERA INFANCIA A TRAVÉS DE LA CONSOLIDACIÓN DE ATENCIONES EN LOS PRIMEROS 1000 DÍAS DE VIDA. PROYECTO BUEN COMIENZO – MODALIDAD FAMILIA</t>
  </si>
  <si>
    <t>PRESTACIÓN DE SERVICIOS PROFESIONALES COMO PROFESIONAL DEL ÁREA DE LA SALUD  PARA APOYAR LA SUPERVISIÓN Y DESARROLLAR EL COMPONENTE DE GESTIÓN ADMINISTRATIVA DE LA OFICINA DE SALUD PÚBLICA, GESTIÓN TERRITORIAL Y CONVENIOS DE LA ESE METROSALUD</t>
  </si>
  <si>
    <t xml:space="preserve">PRESTACIÓN DE SERVICIOS PERSONALES COMO REGISTRADORA PARA EL PROGRAMA AMPLIADO DE INMUNIZACIONES PAI EN EL AMBITO EXTRAMURAL EN LA OFICINA DE SALUD PUBLICA GESTION TERRITORIAL Y CONVENIOS DE LA ESE METROSALUD </t>
  </si>
  <si>
    <t xml:space="preserve">PRESTACIÓN DE SERVICIOS PERSONALES COMO VACUNADORA PARA EL PROGRAMA AMPLIADO DE INMUNIZACIONES PAI EN EL AMBITO EXTRAMURAL EN LA OFICINA DE SALUD PUBLICA GESTION TERRITORIAL Y CONVENIOS DE LA ESE METROSALUD </t>
  </si>
  <si>
    <t xml:space="preserve">PRESTACIÓN DE SERVICIOS PERSONALES COMO VACUNADOR PARA EL PROGRAMA AMPLIADO DE INMUNIZACIONES PAI EN EL AMBITO EXTRAMURAL EN LA OFICINA DE SALUD PUBLICA GESTION TERRITORIAL Y CONVENIOS DE LA ESE METROSALUD </t>
  </si>
  <si>
    <t xml:space="preserve">PRESTACIÓN DE SERVICIOS PROFESIONALES COMO ENFERMERA PARA EL PROGRAMA AMPLIADO DE INMUNIZACIONES PAI EN EL AMBITO EXTRAMURAL EN LA OFICINA DE SALUD PUBLICA GESTION TERRITORIAL Y CONVENIOS DE LA ESE METROSALUD </t>
  </si>
  <si>
    <t>PRESTACIÓN DE SERVICIOS PROFESIONALES COMO ENFERMERO(A) PARA LA EJECUCION DE LAS ACCIONES RELACIONADAS CON EL PLAN DE VACUNACION CONTRA  LA COVID-19</t>
  </si>
  <si>
    <t>PRESTACIÓN DE SERVICIOS PROFESIONALES COMO AGENTE EDUCATIVO PSICOSOCIAL PARA LA INTEGRACION DE LOS ESFUERZOS PARA LA PROMOCIÓN DEL DESARROLLO INTEGRAL DE LOS NIÑOS Y NIÑAS DE PRIMERA INFANCIA A TRAVÉS DE LA CONSOLIDACIÓN DE ATENCIONES EN LOS PRIMEROS 1000 DÍAS DE VIDA. PROYECTO BUEN COMIENZO – MODALIDAD FAMILIA</t>
  </si>
  <si>
    <t>PRESTACIÓN DE SERVICIOS PROFESIONALES COMO APOYO PROFESIONAL GESTIÓN ESTRATÉGICA PARA LA GESTIÓN TERRITORIAL, ACOMPAÑAMIENTO PSICOSOCIAL Y FAMILIAR PARA EL BIENESTAR SOCIAL DE LA POBLACIÓN VULNERABLE</t>
  </si>
  <si>
    <t>PRESTACIÓN DE SERVICIOS PROFESIONALES COMO COORDINACIÓN COMPONENTE GESTIÓN ESTRATÉGICA PARA LA GESTIÓN TERRITORIAL, ACOMPAÑAMIENTO PSICOSOCIAL Y FAMILIAR PARA EL BIENESTAR SOCIAL DE LA POBLACIÓN VULNERABLE</t>
  </si>
  <si>
    <t>PRESTACIÓN DE SERVICIOS PROFESIONALES COMO PLAN FAMILIAR  PARA EL ACOMPAÑAMIENTO PSICOSOCIAL Y RESTABLECIMIENTO DE DERECHOS DE NIÑAS, NIÑOS Y ADOLESCENTES Y SEGUIMIENTO A LA IMPLEMENTACIÓN DE LA POLÍTICA PÚBLICA</t>
  </si>
  <si>
    <t>PRESTACIÓN DE SERVICIOS PROFESIONALES COMO PROCESOS DE PREVENCIÓN PARA EL ACOMPAÑAMIENTO PSICOSOCIAL Y RESTABLECIMIENTO DE DERECHOS DE NIÑAS, NIÑOS Y ADOLESCENTES Y SEGUIMIENTO A LA IMPLEMENTACIÓN DE LA POLÍTICA PÚBLICA</t>
  </si>
  <si>
    <t>PRESTACIÓN DE SERVICIOS PROFESIONALES COMO ANALISTA DE INDICADORES PARA EL ACOMPAÑAMIENTO PSICOSOCIAL Y RESTABLECIMIENTO DE DERECHOS DE NIÑAS, NIÑOS Y ADOLESCENTES Y SEGUIMIENTO A LA IMPLEMENTACIÓN DE LA POLÍTICA PÚBLICA</t>
  </si>
  <si>
    <t>PRESTACIÓN DE SERVICIOS PROFESIONALES COMO NUTRICIONISTA-CASA VIDA PARA EL ACOMPAÑAMIENTO PSICOSOCIAL Y RESTABLECIMIENTO DE DERECHOS DE NIÑAS, NIÑOS Y ADOLESCENTES Y SEGUIMIENTO A LA IMPLEMENTACIÓN DE LA POLÍTICA PÚBLICA</t>
  </si>
  <si>
    <t>PRESTACIÓN DE SERVICIOS PROFESIONALES COMO TRABAJO CON LOS CONSEJOS DE INFANCIAS Y ADOLESCENCIAS PARA EL ACOMPAÑAMIENTO PSICOSOCIAL Y RESTABLECIMIENTO DE DERECHOS DE NIÑAS, NIÑOS Y ADOLESCENTES Y SEGUIMIENTO A LA IMPLEMENTACIÓN DE LA POLÍTICA PÚBLICA</t>
  </si>
  <si>
    <t>PRESTACIÓN DE SERVICIOS PERSONALES COMO TECNÓLOGO LOGÍSTICO EN TALENTO HUMANO PARA EL ACOMPAÑAMIENTO PSICOSOCIAL Y RESTABLECIMIENTO DE DERECHOS DE NIÑAS, NIÑOS Y ADOLESCENTES Y SEGUIMIENTO A LA IMPLEMENTACIÓN DE LA POLÍTICA PÚBLICA</t>
  </si>
  <si>
    <t>PRESTACIÓN DE SERVICIOS PERSONALES COMO GESTIÓN DOCUMENTAL Y DIGITACIÓN PARA EL ACOMPAÑAMIENTO PSICOSOCIAL Y RESTABLECIMIENTO DE DERECHOS DE NIÑAS, NIÑOS Y ADOLESCENTES Y SEGUIMIENTO A LA IMPLEMENTACIÓN DE LA POLÍTICA PÚBLICA</t>
  </si>
  <si>
    <t>PRESTACIÓN DE SERVICIOS PROFESIONALES COMO PSICOSOCIAL CENTRAL DE CASOS   PARA EL ACOMPAÑAMIENTO PSICOSOCIAL Y RESTABLECIMIENTO DE DERECHOS DE NIÑAS, NIÑOS Y ADOLESCENTES Y SEGUIMIENTO A LA IMPLEMENTACIÓN DE LA POLÍTICA PÚBLICA</t>
  </si>
  <si>
    <t>PRESTACIÓN DE SERVICIOS PROFESIONALES COMO SEGUIMIENTO AL EGRESO PARA EL ACOMPAÑAMIENTO PSICOSOCIAL Y RESTABLECIMIENTO DE DERECHOS DE NIÑAS, NIÑOS Y ADOLESCENTES Y SEGUIMIENTO A LA IMPLEMENTACIÓN DE LA POLÍTICA PÚBLICA</t>
  </si>
  <si>
    <t>PRESTACIÓN DE SERVICIOS PROFESIONALES COMO SOCIAL GESTIÓN DE LA POLÍTICA PÚBLICA Y DEL PLAN INTERSECTORIAL CONTRA ESCNNA PARA EL ACOMPAÑAMIENTO PSICOSOCIAL Y RESTABLECIMIENTO DE DERECHOS DE NIÑAS, NIÑOS Y ADOLESCENTES Y SEGUIMIENTO A LA IMPLEMENTACIÓN DE LA POLÍTICA PÚBLICA</t>
  </si>
  <si>
    <t>PRESTACION DE SERVICIOS ESPECIALIZADOS COMO ESPECIALIZADO EN FORMACION  PARA EL ACOMPAÑAMIENTO PSICOSOCIAL Y RESTABLECIMIENTO DE DERECHOS DE NIÑAS, NIÑOS Y ADOLESCENTES Y SEGUIMIENTO A LA IMPLEMENTACIÓN DE LA POLÍTICA PÚBLICA</t>
  </si>
  <si>
    <t>PRESTACIÓN DE SERVICIOS PROFESIONALES COMO ASISTENCIA TÉCNICA Y TRAZABILIDAD PARA EL ACOMPAÑAMIENTO PSICOSOCIAL Y RESTABLECIMIENTO DE DERECHOS DE NIÑAS, NIÑOS Y ADOLESCENTES Y SEGUIMIENTO A LA IMPLEMENTACIÓN DE LA POLÍTICA PÚBLICA</t>
  </si>
  <si>
    <t>PRESTACIÓN DE SERVICIOS PROFESIONALES COMO PSICOLOGÍA CLÍNICA INDIVIDUAL PARA EL ACOMPAÑAMIENTO PSICOSOCIAL Y RESTABLECIMIENTO DE DERECHOS DE NIÑAS, NIÑOS Y ADOLESCENTES Y SEGUIMIENTO A LA IMPLEMENTACIÓN DE LA POLÍTICA PÚBLICA</t>
  </si>
  <si>
    <t>PRESTACIÓN DE SERVICIOS PROFESIONALES COMO ESTRATEGIA DE ARTICULACIÓN TERRITORIAL PARA EL ACOMPAÑAMIENTO PSICOSOCIAL Y RESTABLECIMIENTO DE DERECHOS DE NIÑAS, NIÑOS Y ADOLESCENTES Y SEGUIMIENTO A LA IMPLEMENTACIÓN DE LA POLÍTICA PÚBLICA</t>
  </si>
  <si>
    <t>PRESTACIÓN DE SERVICIOS PROFESIONALES COMO PSICOSOCIAL CASA VIDA  PARA EL ACOMPAÑAMIENTO PSICOSOCIAL Y RESTABLECIMIENTO DE DERECHOS DE NIÑAS, NIÑOS Y ADOLESCENTES Y SEGUIMIENTO A LA IMPLEMENTACIÓN DE LA POLÍTICA PÚBLICA</t>
  </si>
  <si>
    <t>PRESTACIÓN DE SERVICIOS PERSONALES COMO TECNÓLOGO APOYO AL SISTEMA DE GESTIÓN DE LA CALIDAD PARA EL ACOMPAÑAMIENTO PSICOSOCIAL Y RESTABLECIMIENTO DE DERECHOS DE NIÑAS, NIÑOS Y ADOLESCENTES Y SEGUIMIENTO A LA IMPLEMENTACIÓN DE LA POLÍTICA PÚBLICA</t>
  </si>
  <si>
    <t>PRESTACIÓN DE SERVICIOS PROFESIONALES COMO PSICOSOCIAL EN FORMACIÓN PARA EL ACOMPAÑAMIENTO PSICOSOCIAL Y RESTABLECIMIENTO DE DERECHOS DE NIÑAS, NIÑOS Y ADOLESCENTES Y SEGUIMIENTO A LA IMPLEMENTACIÓN DE LA POLÍTICA PÚBLICA</t>
  </si>
  <si>
    <t>PRESTACIÓN DE SERVICIOS PROFESIONALES COMO SOCIAL PARA ACOMPAÑAR COMITÉ SUPRASECTORIAL Y CIETI PARA EL ACOMPAÑAMIENTO PSICOSOCIAL Y RESTABLECIMIENTO DE DERECHOS DE NIÑAS, NIÑOS Y ADOLESCENTES Y SEGUIMIENTO A LA IMPLEMENTACIÓN DE LA POLÍTICA PÚBLICA</t>
  </si>
  <si>
    <t>PRESTACIÓN DE SERVICIOS PERSONALES COMO AUXILIAR ARCHIVO PARA EL ACOMPAÑAMIENTO PSICOSOCIAL Y RESTABLECIMIENTO DE DERECHOS DE NIÑAS, NIÑOS Y ADOLESCENTES Y SEGUIMIENTO A LA IMPLEMENTACIÓN DE LA POLÍTICA PÚBLICA</t>
  </si>
  <si>
    <t>PRESTACIÓN DE SERVICIOS PROFESIONALES COMO ENLACE PARA DESARROLLO DE COMPETENCIAS PRODUCTIVAS  PARA EL ACOMPAÑAMIENTO PSICOSOCIAL Y RESTABLECIMIENTO DE DERECHOS DE NIÑAS, NIÑOS Y ADOLESCENTES Y SEGUIMIENTO A LA IMPLEMENTACIÓN DE LA POLÍTICA PÚBLICA</t>
  </si>
  <si>
    <t>PRESTACIÓN DE SERVICIOS PROFESIONALES COMO CALIDAD PARA EL ACOMPAÑAMIENTO PSICOSOCIAL Y RESTABLECIMIENTO DE DERECHOS DE NIÑAS, NIÑOS Y ADOLESCENTES Y SEGUIMIENTO A LA IMPLEMENTACIÓN DE LA POLÍTICA PÚBLICA</t>
  </si>
  <si>
    <t>PRESTACIÓN DE SERVICIOS PROFESIONALES COMO PSICOSOCIAL CASA VIDA EN TERRITORIO  PARA EL ACOMPAÑAMIENTO PSICOSOCIAL Y RESTABLECIMIENTO DE DERECHOS DE NIÑAS, NIÑOS Y ADOLESCENTES Y SEGUIMIENTO A LA IMPLEMENTACIÓN DE LA POLÍTICA PÚBLICA</t>
  </si>
  <si>
    <t>PRESTACIÓN DE SERVICIOS PROFESIONALES COMO PEDAGOGÍA CENTRO DE DIAGNOSTICO Y DERIVACION PARA  APRESTAMIENTO ESCOLAR PARA EL ACOMPAÑAMIENTO PSICOSOCIAL Y RESTABLECIMIENTO DE DERECHOS DE NIÑAS, NIÑOS Y ADOLESCENTES Y SEGUIMIENTO A LA IMPLEMENTACIÓN DE LA POLÍTICA PÚBLICA</t>
  </si>
  <si>
    <t>PRESTACIÓN DE SERVICIOS PROFESIONALES COMO GESIS TRANSVERSAL PARA LA ARTICULACIÓN E INCIDENCIA DE LA POLÍTICA PÚBLICA PARA EL ACOMPAÑAMIENTO PSICOSOCIAL Y RESTABLECIMIENTO DE DERECHOS DE NIÑAS, NIÑOS Y ADOLESCENTES Y SEGUIMIENTO A LA IMPLEMENTACIÓN DE LA POLÍTICA PÚBLICA</t>
  </si>
  <si>
    <t>PRESTACIÓN DE SERVICIOS PROFESIONALES COMO FORTALECIMIENTO ENTORNO PROTECTOR INQUILINATOS PARA EL ACOMPAÑAMIENTO PSICOSOCIAL Y RESTABLECIMIENTO DE DERECHOS DE NIÑAS, NIÑOS Y ADOLESCENTES Y SEGUIMIENTO A LA IMPLEMENTACIÓN DE LA POLÍTICA PÚBLICA</t>
  </si>
  <si>
    <t>PRESTACIÓN DE SERVICIOS PERSONALES COMO GESTOR EN SALUD - CASA VIDA PARA EL ACOMPAÑAMIENTO PSICOSOCIAL Y RESTABLECIMIENTO DE DERECHOS DE NIÑAS, NIÑOS Y ADOLESCENTES Y SEGUIMIENTO A LA IMPLEMENTACIÓN DE LA POLÍTICA PÚBLICA</t>
  </si>
  <si>
    <t>PRESTACIÓN DE SERVICIOS PROFESIONALES COMO NUTRICIONISTA ASISTENCIA TÉCNICA Y TRAZABILIDAD.  PARA EL ACOMPAÑAMIENTO PSICOSOCIAL Y RESTABLECIMIENTO DE DERECHOS DE NIÑAS, NIÑOS Y ADOLESCENTES Y SEGUIMIENTO A LA IMPLEMENTACIÓN DE LA POLÍTICA PÚBLICA</t>
  </si>
  <si>
    <t>PRESTACION DE SERVICIOS ESPECIALIZADOS COMO COORDINADOR SUBCOMPONENTE GESTIÓN DE LA INFORMACIÓN Y EL CONOCIMIENTO PARA EL ACOMPAÑAMIENTO PSICOSOCIAL Y RESTABLECIMIENTO DE DERECHOS DE NIÑAS, NIÑOS Y ADOLESCENTES Y SEGUIMIENTO A LA IMPLEMENTACIÓN DE LA POLÍTICA PÚBLICA</t>
  </si>
  <si>
    <t>INTERMEDIO</t>
  </si>
  <si>
    <t>PRESTACIÓN DE SERVICIOS PROFESIONALES COMO AGENTE EDUCATIVO DOCENTE PARA LA INTEGRACION DE ESFUERZOS PARA LA PROMOCIÓN DEL DESARROLLO INTEGRAL DE LOS NIÑOS Y NIÑAS DE PRIMERA INFANCIA A TRAVÉS DE LA CONSOLIDACIÓN DE ATENCIONES EN LOS PRIMEROS 1000 DÍAS DE VIDA. PROYECTO BUEN COMIENZO – MODALIDAD FAMILIA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</si>
</sst>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_-* #,##0\ _€_-;\-* #,##0\ _€_-;_-* &quot;-&quot;??\ _€_-;_-@_-"/>
  </numFmts>
  <fonts count="14" x14ac:knownFonts="1">
    <font>
      <sz val="11"/>
      <color theme="1"/>
      <name val="Calibri"/>
      <family val="2"/>
      <scheme val="minor"/>
    </font>
    <font>
      <sz val="11"/>
      <color theme="1"/>
      <name val="Calibri"/>
      <family val="2"/>
      <scheme val="minor"/>
    </font>
    <font>
      <sz val="10"/>
      <color theme="1"/>
      <name val="Century Gothic"/>
      <family val="2"/>
    </font>
    <font>
      <b/>
      <sz val="12"/>
      <color theme="1"/>
      <name val="Century Gothic"/>
    </font>
    <font>
      <b/>
      <sz val="10"/>
      <color theme="1"/>
      <name val="Century Gothic"/>
      <family val="2"/>
    </font>
    <font>
      <b/>
      <sz val="11"/>
      <name val="Century Gothic"/>
    </font>
    <font>
      <b/>
      <sz val="11"/>
      <color theme="1"/>
      <name val="Century Gothic"/>
    </font>
    <font>
      <sz val="8"/>
      <color theme="1"/>
      <name val="Century Gothic"/>
      <family val="2"/>
    </font>
    <font>
      <sz val="11"/>
      <color theme="1"/>
      <name val="Arial"/>
      <family val="2"/>
    </font>
    <font>
      <sz val="12"/>
      <color theme="1"/>
      <name val="Calibri"/>
      <family val="2"/>
      <scheme val="minor"/>
    </font>
    <font>
      <sz val="10"/>
      <name val="Arial"/>
      <family val="2"/>
    </font>
    <font>
      <sz val="11"/>
      <color theme="1"/>
      <name val="Calibri"/>
      <family val="2"/>
    </font>
    <font>
      <sz val="11"/>
      <color rgb="FF000000"/>
      <name val="Calibri"/>
      <family val="2"/>
    </font>
    <font>
      <sz val="11"/>
      <name val="Calibri"/>
      <family val="2"/>
    </font>
  </fonts>
  <fills count="7">
    <fill>
      <patternFill patternType="none"/>
    </fill>
    <fill>
      <patternFill patternType="gray125"/>
    </fill>
    <fill>
      <patternFill patternType="solid">
        <fgColor rgb="FF00B05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0" fontId="8" fillId="0" borderId="0"/>
    <xf numFmtId="0" fontId="9" fillId="0" borderId="0"/>
    <xf numFmtId="0" fontId="10" fillId="0" borderId="0"/>
    <xf numFmtId="0" fontId="9" fillId="0" borderId="0"/>
  </cellStyleXfs>
  <cellXfs count="34">
    <xf numFmtId="0" fontId="0" fillId="0" borderId="0" xfId="0"/>
    <xf numFmtId="0" fontId="2" fillId="0" borderId="1" xfId="0" applyFont="1" applyBorder="1" applyAlignment="1">
      <alignment horizontal="center"/>
    </xf>
    <xf numFmtId="0" fontId="2" fillId="0" borderId="1" xfId="0" applyFont="1" applyBorder="1" applyAlignment="1">
      <alignment horizontal="center"/>
    </xf>
    <xf numFmtId="14" fontId="2" fillId="0" borderId="1" xfId="0" applyNumberFormat="1" applyFont="1" applyBorder="1" applyAlignment="1">
      <alignment horizontal="center"/>
    </xf>
    <xf numFmtId="0" fontId="4" fillId="0" borderId="1" xfId="0" applyFont="1" applyBorder="1" applyAlignment="1">
      <alignment horizontal="center"/>
    </xf>
    <xf numFmtId="1" fontId="5" fillId="2" borderId="1" xfId="1" applyNumberFormat="1" applyFont="1" applyFill="1" applyBorder="1" applyAlignment="1">
      <alignment horizontal="center" vertical="center" wrapText="1"/>
    </xf>
    <xf numFmtId="3" fontId="5"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0" fillId="0" borderId="1" xfId="0" applyBorder="1"/>
    <xf numFmtId="0" fontId="0" fillId="3" borderId="1" xfId="0" applyFill="1" applyBorder="1" applyAlignment="1">
      <alignment horizontal="center"/>
    </xf>
    <xf numFmtId="0" fontId="0" fillId="4" borderId="1" xfId="0" applyFill="1" applyBorder="1" applyAlignment="1">
      <alignment horizontal="center"/>
    </xf>
    <xf numFmtId="0" fontId="0" fillId="5" borderId="1" xfId="0" applyFill="1" applyBorder="1" applyAlignment="1">
      <alignment horizontal="center"/>
    </xf>
    <xf numFmtId="0" fontId="0" fillId="0" borderId="1" xfId="0" applyBorder="1" applyAlignment="1">
      <alignment horizontal="center"/>
    </xf>
    <xf numFmtId="0" fontId="11" fillId="0" borderId="1" xfId="0" applyFont="1" applyFill="1" applyBorder="1"/>
    <xf numFmtId="0" fontId="11" fillId="0" borderId="1" xfId="0" applyFont="1" applyFill="1" applyBorder="1" applyAlignment="1"/>
    <xf numFmtId="0" fontId="12" fillId="0" borderId="1" xfId="0" applyFont="1" applyFill="1" applyBorder="1" applyAlignment="1">
      <alignment vertical="center"/>
    </xf>
    <xf numFmtId="164" fontId="11" fillId="0" borderId="1" xfId="1" applyNumberFormat="1" applyFont="1" applyFill="1" applyBorder="1" applyAlignment="1">
      <alignment horizontal="left"/>
    </xf>
    <xf numFmtId="0" fontId="12" fillId="0" borderId="1" xfId="0" applyFont="1" applyFill="1" applyBorder="1" applyAlignment="1">
      <alignment horizontal="left" vertical="center"/>
    </xf>
    <xf numFmtId="0" fontId="11" fillId="0" borderId="1" xfId="0" applyFont="1" applyFill="1" applyBorder="1" applyAlignment="1">
      <alignment horizontal="left" vertical="center"/>
    </xf>
    <xf numFmtId="3" fontId="12" fillId="0" borderId="1" xfId="0" applyNumberFormat="1" applyFont="1" applyFill="1" applyBorder="1" applyAlignment="1">
      <alignment vertical="center"/>
    </xf>
    <xf numFmtId="3" fontId="11" fillId="0" borderId="1" xfId="0" applyNumberFormat="1" applyFont="1" applyFill="1" applyBorder="1" applyAlignment="1">
      <alignment horizontal="left" vertical="center"/>
    </xf>
    <xf numFmtId="0" fontId="11" fillId="0" borderId="1" xfId="0" applyFont="1" applyFill="1" applyBorder="1" applyAlignment="1">
      <alignment horizontal="left" vertical="center" wrapText="1"/>
    </xf>
    <xf numFmtId="0" fontId="11" fillId="0" borderId="1" xfId="0" applyFont="1" applyFill="1" applyBorder="1" applyAlignment="1">
      <alignment wrapText="1"/>
    </xf>
    <xf numFmtId="0" fontId="11" fillId="0" borderId="1" xfId="2" applyFont="1" applyFill="1" applyBorder="1" applyAlignment="1"/>
    <xf numFmtId="0" fontId="13" fillId="0" borderId="1" xfId="2" applyFont="1" applyFill="1" applyBorder="1" applyAlignment="1"/>
    <xf numFmtId="0" fontId="11" fillId="0" borderId="1" xfId="3" applyFont="1" applyFill="1" applyBorder="1"/>
    <xf numFmtId="0" fontId="11" fillId="0" borderId="1" xfId="4" applyFont="1" applyFill="1" applyBorder="1"/>
    <xf numFmtId="0" fontId="11" fillId="0" borderId="1" xfId="5" applyFont="1" applyFill="1" applyBorder="1"/>
    <xf numFmtId="0" fontId="12" fillId="0" borderId="1" xfId="0" applyFont="1" applyFill="1" applyBorder="1" applyAlignment="1">
      <alignment horizontal="left"/>
    </xf>
    <xf numFmtId="0" fontId="7" fillId="3" borderId="1" xfId="0" applyNumberFormat="1" applyFont="1" applyFill="1" applyBorder="1" applyAlignment="1">
      <alignment horizontal="center"/>
    </xf>
    <xf numFmtId="0" fontId="7" fillId="6" borderId="1" xfId="0" applyNumberFormat="1" applyFont="1" applyFill="1" applyBorder="1" applyAlignment="1">
      <alignment horizontal="center"/>
    </xf>
    <xf numFmtId="0" fontId="3" fillId="0" borderId="1" xfId="0" applyFont="1" applyBorder="1" applyAlignment="1">
      <alignment horizontal="center" vertical="center" wrapText="1"/>
    </xf>
    <xf numFmtId="0" fontId="2" fillId="0" borderId="1" xfId="0" applyFont="1" applyBorder="1" applyAlignment="1">
      <alignment horizontal="center"/>
    </xf>
    <xf numFmtId="0" fontId="0" fillId="6" borderId="1" xfId="0" applyFont="1" applyFill="1" applyBorder="1" applyAlignment="1">
      <alignment horizontal="center"/>
    </xf>
  </cellXfs>
  <cellStyles count="6">
    <cellStyle name="Millares" xfId="1" builtinId="3"/>
    <cellStyle name="Normal" xfId="0" builtinId="0"/>
    <cellStyle name="Normal 2" xfId="3"/>
    <cellStyle name="Normal 2 19" xfId="5"/>
    <cellStyle name="Normal 3" xfId="2"/>
    <cellStyle name="Normal 5" xfId="4"/>
  </cellStyles>
  <dxfs count="6">
    <dxf>
      <fill>
        <patternFill>
          <bgColor rgb="FFFF9999"/>
        </patternFill>
      </fill>
    </dxf>
    <dxf>
      <fill>
        <patternFill>
          <bgColor theme="7" tint="0.59996337778862885"/>
        </patternFill>
      </fill>
    </dxf>
    <dxf>
      <fill>
        <patternFill>
          <bgColor rgb="FFFF9999"/>
        </patternFill>
      </fill>
    </dxf>
    <dxf>
      <fill>
        <patternFill>
          <bgColor theme="7" tint="0.59996337778862885"/>
        </patternFill>
      </fill>
    </dxf>
    <dxf>
      <fill>
        <patternFill>
          <bgColor rgb="FFFF9999"/>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152400</xdr:colOff>
      <xdr:row>0</xdr:row>
      <xdr:rowOff>28575</xdr:rowOff>
    </xdr:from>
    <xdr:to>
      <xdr:col>3</xdr:col>
      <xdr:colOff>1381125</xdr:colOff>
      <xdr:row>3</xdr:row>
      <xdr:rowOff>102949</xdr:rowOff>
    </xdr:to>
    <xdr:pic>
      <xdr:nvPicPr>
        <xdr:cNvPr id="2" name="Imagen 1" descr="E.S.E. Metrosalud">
          <a:extLst>
            <a:ext uri="{FF2B5EF4-FFF2-40B4-BE49-F238E27FC236}">
              <a16:creationId xmlns:a16="http://schemas.microsoft.com/office/drawing/2014/main" xmlns="" id="{214E8791-7A20-46CC-961C-B679091568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61960" y="28575"/>
          <a:ext cx="1228725" cy="623014"/>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152400</xdr:colOff>
      <xdr:row>0</xdr:row>
      <xdr:rowOff>28575</xdr:rowOff>
    </xdr:from>
    <xdr:to>
      <xdr:col>3</xdr:col>
      <xdr:colOff>1381125</xdr:colOff>
      <xdr:row>3</xdr:row>
      <xdr:rowOff>102949</xdr:rowOff>
    </xdr:to>
    <xdr:pic>
      <xdr:nvPicPr>
        <xdr:cNvPr id="2" name="Imagen 1" descr="E.S.E. Metrosalud">
          <a:extLst>
            <a:ext uri="{FF2B5EF4-FFF2-40B4-BE49-F238E27FC236}">
              <a16:creationId xmlns="" xmlns:a16="http://schemas.microsoft.com/office/drawing/2014/main" id="{214E8791-7A20-46CC-961C-B679091568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00060" y="28575"/>
          <a:ext cx="1228725" cy="623014"/>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78"/>
  <sheetViews>
    <sheetView workbookViewId="0">
      <selection activeCell="D16" sqref="D16"/>
    </sheetView>
  </sheetViews>
  <sheetFormatPr baseColWidth="10" defaultRowHeight="14.4" x14ac:dyDescent="0.3"/>
  <cols>
    <col min="1" max="1" width="16.109375" customWidth="1"/>
    <col min="2" max="2" width="34.88671875" customWidth="1"/>
    <col min="3" max="3" width="46.5546875" customWidth="1"/>
    <col min="4" max="4" width="30.88671875" customWidth="1"/>
  </cols>
  <sheetData>
    <row r="1" spans="1:4" x14ac:dyDescent="0.3">
      <c r="A1" s="1" t="s">
        <v>0</v>
      </c>
      <c r="B1" s="1" t="s">
        <v>1</v>
      </c>
      <c r="C1" s="31" t="s">
        <v>2</v>
      </c>
      <c r="D1" s="32"/>
    </row>
    <row r="2" spans="1:4" x14ac:dyDescent="0.3">
      <c r="A2" s="1" t="s">
        <v>3</v>
      </c>
      <c r="B2" s="1">
        <v>1</v>
      </c>
      <c r="C2" s="31"/>
      <c r="D2" s="32"/>
    </row>
    <row r="3" spans="1:4" x14ac:dyDescent="0.3">
      <c r="A3" s="1" t="s">
        <v>4</v>
      </c>
      <c r="B3" s="3">
        <v>44267</v>
      </c>
      <c r="C3" s="31"/>
      <c r="D3" s="32"/>
    </row>
    <row r="4" spans="1:4" x14ac:dyDescent="0.3">
      <c r="A4" s="1" t="s">
        <v>5</v>
      </c>
      <c r="B4" s="1" t="s">
        <v>6</v>
      </c>
      <c r="C4" s="31"/>
      <c r="D4" s="32"/>
    </row>
    <row r="5" spans="1:4" x14ac:dyDescent="0.3">
      <c r="A5" s="1"/>
      <c r="B5" s="1"/>
      <c r="C5" s="4" t="s">
        <v>7</v>
      </c>
      <c r="D5" s="1"/>
    </row>
    <row r="6" spans="1:4" x14ac:dyDescent="0.3">
      <c r="A6" s="1"/>
      <c r="B6" s="1"/>
      <c r="C6" s="4"/>
      <c r="D6" s="1"/>
    </row>
    <row r="7" spans="1:4" x14ac:dyDescent="0.3">
      <c r="A7" s="5" t="s">
        <v>8</v>
      </c>
      <c r="B7" s="6" t="s">
        <v>9</v>
      </c>
      <c r="C7" s="7" t="s">
        <v>10</v>
      </c>
      <c r="D7" s="7" t="s">
        <v>11</v>
      </c>
    </row>
    <row r="8" spans="1:4" x14ac:dyDescent="0.3">
      <c r="A8" s="8">
        <v>598070</v>
      </c>
      <c r="B8" s="8" t="s">
        <v>12</v>
      </c>
      <c r="C8" s="8" t="s">
        <v>1982</v>
      </c>
      <c r="D8" s="10" t="s">
        <v>2108</v>
      </c>
    </row>
    <row r="9" spans="1:4" x14ac:dyDescent="0.3">
      <c r="A9" s="8">
        <v>3556225</v>
      </c>
      <c r="B9" s="8" t="s">
        <v>13</v>
      </c>
      <c r="C9" s="8" t="s">
        <v>1983</v>
      </c>
      <c r="D9" s="10" t="s">
        <v>2108</v>
      </c>
    </row>
    <row r="10" spans="1:4" x14ac:dyDescent="0.3">
      <c r="A10" s="8">
        <v>3570465</v>
      </c>
      <c r="B10" s="8" t="s">
        <v>14</v>
      </c>
      <c r="C10" s="8" t="s">
        <v>1983</v>
      </c>
      <c r="D10" s="10" t="s">
        <v>2108</v>
      </c>
    </row>
    <row r="11" spans="1:4" x14ac:dyDescent="0.3">
      <c r="A11" s="8">
        <v>8401423</v>
      </c>
      <c r="B11" s="8" t="s">
        <v>15</v>
      </c>
      <c r="C11" s="8" t="s">
        <v>1982</v>
      </c>
      <c r="D11" s="10" t="s">
        <v>2108</v>
      </c>
    </row>
    <row r="12" spans="1:4" x14ac:dyDescent="0.3">
      <c r="A12" s="8">
        <v>8457360</v>
      </c>
      <c r="B12" s="8" t="s">
        <v>16</v>
      </c>
      <c r="C12" s="8" t="s">
        <v>1984</v>
      </c>
      <c r="D12" s="10" t="s">
        <v>2108</v>
      </c>
    </row>
    <row r="13" spans="1:4" x14ac:dyDescent="0.3">
      <c r="A13" s="8">
        <v>8787265</v>
      </c>
      <c r="B13" s="8" t="s">
        <v>17</v>
      </c>
      <c r="C13" s="8" t="s">
        <v>1983</v>
      </c>
      <c r="D13" s="10" t="s">
        <v>2108</v>
      </c>
    </row>
    <row r="14" spans="1:4" x14ac:dyDescent="0.3">
      <c r="A14" s="8">
        <v>9157826</v>
      </c>
      <c r="B14" s="8" t="s">
        <v>18</v>
      </c>
      <c r="C14" s="8" t="s">
        <v>1983</v>
      </c>
      <c r="D14" s="10" t="s">
        <v>2108</v>
      </c>
    </row>
    <row r="15" spans="1:4" x14ac:dyDescent="0.3">
      <c r="A15" s="8">
        <v>10886184</v>
      </c>
      <c r="B15" s="8" t="s">
        <v>19</v>
      </c>
      <c r="C15" s="8" t="s">
        <v>1983</v>
      </c>
      <c r="D15" s="10" t="s">
        <v>2108</v>
      </c>
    </row>
    <row r="16" spans="1:4" x14ac:dyDescent="0.3">
      <c r="A16" s="8">
        <v>15244477</v>
      </c>
      <c r="B16" s="8" t="s">
        <v>20</v>
      </c>
      <c r="C16" s="8" t="s">
        <v>1983</v>
      </c>
      <c r="D16" s="10" t="s">
        <v>2108</v>
      </c>
    </row>
    <row r="17" spans="1:4" x14ac:dyDescent="0.3">
      <c r="A17" s="8">
        <v>15373867</v>
      </c>
      <c r="B17" s="8" t="s">
        <v>21</v>
      </c>
      <c r="C17" s="8" t="s">
        <v>1983</v>
      </c>
      <c r="D17" s="10" t="s">
        <v>2108</v>
      </c>
    </row>
    <row r="18" spans="1:4" x14ac:dyDescent="0.3">
      <c r="A18" s="8">
        <v>15450554</v>
      </c>
      <c r="B18" s="8" t="s">
        <v>22</v>
      </c>
      <c r="C18" s="8" t="s">
        <v>1985</v>
      </c>
      <c r="D18" s="9" t="s">
        <v>2107</v>
      </c>
    </row>
    <row r="19" spans="1:4" x14ac:dyDescent="0.3">
      <c r="A19" s="8">
        <v>15503539</v>
      </c>
      <c r="B19" s="8" t="s">
        <v>23</v>
      </c>
      <c r="C19" s="8" t="s">
        <v>1982</v>
      </c>
      <c r="D19" s="10" t="s">
        <v>2108</v>
      </c>
    </row>
    <row r="20" spans="1:4" x14ac:dyDescent="0.3">
      <c r="A20" s="8">
        <v>15528771</v>
      </c>
      <c r="B20" s="8" t="s">
        <v>24</v>
      </c>
      <c r="C20" s="8" t="s">
        <v>1986</v>
      </c>
      <c r="D20" s="9" t="s">
        <v>2107</v>
      </c>
    </row>
    <row r="21" spans="1:4" x14ac:dyDescent="0.3">
      <c r="A21" s="8">
        <v>15532372</v>
      </c>
      <c r="B21" s="8" t="s">
        <v>25</v>
      </c>
      <c r="C21" s="8" t="s">
        <v>1987</v>
      </c>
      <c r="D21" s="9" t="s">
        <v>2107</v>
      </c>
    </row>
    <row r="22" spans="1:4" x14ac:dyDescent="0.3">
      <c r="A22" s="8">
        <v>15903259</v>
      </c>
      <c r="B22" s="8" t="s">
        <v>26</v>
      </c>
      <c r="C22" s="8" t="s">
        <v>1988</v>
      </c>
      <c r="D22" s="10" t="s">
        <v>2108</v>
      </c>
    </row>
    <row r="23" spans="1:4" x14ac:dyDescent="0.3">
      <c r="A23" s="8">
        <v>21470753</v>
      </c>
      <c r="B23" s="8" t="s">
        <v>27</v>
      </c>
      <c r="C23" s="8" t="s">
        <v>1983</v>
      </c>
      <c r="D23" s="10" t="s">
        <v>2108</v>
      </c>
    </row>
    <row r="24" spans="1:4" x14ac:dyDescent="0.3">
      <c r="A24" s="8">
        <v>21482216</v>
      </c>
      <c r="B24" s="8" t="s">
        <v>28</v>
      </c>
      <c r="C24" s="8" t="s">
        <v>1983</v>
      </c>
      <c r="D24" s="10" t="s">
        <v>2108</v>
      </c>
    </row>
    <row r="25" spans="1:4" x14ac:dyDescent="0.3">
      <c r="A25" s="8">
        <v>21501137</v>
      </c>
      <c r="B25" s="8" t="s">
        <v>29</v>
      </c>
      <c r="C25" s="8" t="s">
        <v>1983</v>
      </c>
      <c r="D25" s="10" t="s">
        <v>2108</v>
      </c>
    </row>
    <row r="26" spans="1:4" x14ac:dyDescent="0.3">
      <c r="A26" s="8">
        <v>21516310</v>
      </c>
      <c r="B26" s="8" t="s">
        <v>30</v>
      </c>
      <c r="C26" s="8" t="s">
        <v>1987</v>
      </c>
      <c r="D26" s="9" t="s">
        <v>2107</v>
      </c>
    </row>
    <row r="27" spans="1:4" x14ac:dyDescent="0.3">
      <c r="A27" s="8">
        <v>21769509</v>
      </c>
      <c r="B27" s="8" t="s">
        <v>31</v>
      </c>
      <c r="C27" s="8" t="s">
        <v>1983</v>
      </c>
      <c r="D27" s="10" t="s">
        <v>2108</v>
      </c>
    </row>
    <row r="28" spans="1:4" x14ac:dyDescent="0.3">
      <c r="A28" s="8">
        <v>21815805</v>
      </c>
      <c r="B28" s="8" t="s">
        <v>32</v>
      </c>
      <c r="C28" s="8" t="s">
        <v>1983</v>
      </c>
      <c r="D28" s="10" t="s">
        <v>2108</v>
      </c>
    </row>
    <row r="29" spans="1:4" x14ac:dyDescent="0.3">
      <c r="A29" s="8">
        <v>21894988</v>
      </c>
      <c r="B29" s="8" t="s">
        <v>33</v>
      </c>
      <c r="C29" s="8" t="s">
        <v>1983</v>
      </c>
      <c r="D29" s="10" t="s">
        <v>2108</v>
      </c>
    </row>
    <row r="30" spans="1:4" x14ac:dyDescent="0.3">
      <c r="A30" s="8">
        <v>22029789</v>
      </c>
      <c r="B30" s="8" t="s">
        <v>34</v>
      </c>
      <c r="C30" s="8" t="s">
        <v>1987</v>
      </c>
      <c r="D30" s="9" t="s">
        <v>2107</v>
      </c>
    </row>
    <row r="31" spans="1:4" x14ac:dyDescent="0.3">
      <c r="A31" s="8">
        <v>22032438</v>
      </c>
      <c r="B31" s="8" t="s">
        <v>35</v>
      </c>
      <c r="C31" s="8" t="s">
        <v>1983</v>
      </c>
      <c r="D31" s="10" t="s">
        <v>2108</v>
      </c>
    </row>
    <row r="32" spans="1:4" x14ac:dyDescent="0.3">
      <c r="A32" s="8">
        <v>22069727</v>
      </c>
      <c r="B32" s="8" t="s">
        <v>36</v>
      </c>
      <c r="C32" s="8" t="s">
        <v>1983</v>
      </c>
      <c r="D32" s="10" t="s">
        <v>2108</v>
      </c>
    </row>
    <row r="33" spans="1:4" x14ac:dyDescent="0.3">
      <c r="A33" s="8">
        <v>22217615</v>
      </c>
      <c r="B33" s="8" t="s">
        <v>37</v>
      </c>
      <c r="C33" s="8" t="s">
        <v>1983</v>
      </c>
      <c r="D33" s="10" t="s">
        <v>2108</v>
      </c>
    </row>
    <row r="34" spans="1:4" x14ac:dyDescent="0.3">
      <c r="A34" s="8">
        <v>22228887</v>
      </c>
      <c r="B34" s="8" t="s">
        <v>38</v>
      </c>
      <c r="C34" s="8" t="s">
        <v>1989</v>
      </c>
      <c r="D34" s="10" t="s">
        <v>2108</v>
      </c>
    </row>
    <row r="35" spans="1:4" x14ac:dyDescent="0.3">
      <c r="A35" s="8">
        <v>28739042</v>
      </c>
      <c r="B35" s="8" t="s">
        <v>39</v>
      </c>
      <c r="C35" s="8" t="s">
        <v>1990</v>
      </c>
      <c r="D35" s="9" t="s">
        <v>2107</v>
      </c>
    </row>
    <row r="36" spans="1:4" x14ac:dyDescent="0.3">
      <c r="A36" s="8">
        <v>30314369</v>
      </c>
      <c r="B36" s="8" t="s">
        <v>40</v>
      </c>
      <c r="C36" s="8" t="s">
        <v>1983</v>
      </c>
      <c r="D36" s="10" t="s">
        <v>2108</v>
      </c>
    </row>
    <row r="37" spans="1:4" x14ac:dyDescent="0.3">
      <c r="A37" s="8">
        <v>32103539</v>
      </c>
      <c r="B37" s="8" t="s">
        <v>41</v>
      </c>
      <c r="C37" s="8" t="s">
        <v>1983</v>
      </c>
      <c r="D37" s="10" t="s">
        <v>2108</v>
      </c>
    </row>
    <row r="38" spans="1:4" x14ac:dyDescent="0.3">
      <c r="A38" s="8">
        <v>32195465</v>
      </c>
      <c r="B38" s="8" t="s">
        <v>42</v>
      </c>
      <c r="C38" s="8" t="s">
        <v>1983</v>
      </c>
      <c r="D38" s="10" t="s">
        <v>2108</v>
      </c>
    </row>
    <row r="39" spans="1:4" x14ac:dyDescent="0.3">
      <c r="A39" s="8">
        <v>32241251</v>
      </c>
      <c r="B39" s="8" t="s">
        <v>43</v>
      </c>
      <c r="C39" s="8" t="s">
        <v>1991</v>
      </c>
      <c r="D39" s="10" t="s">
        <v>2108</v>
      </c>
    </row>
    <row r="40" spans="1:4" x14ac:dyDescent="0.3">
      <c r="A40" s="8">
        <v>32275700</v>
      </c>
      <c r="B40" s="8" t="s">
        <v>44</v>
      </c>
      <c r="C40" s="8" t="s">
        <v>1983</v>
      </c>
      <c r="D40" s="10" t="s">
        <v>2108</v>
      </c>
    </row>
    <row r="41" spans="1:4" x14ac:dyDescent="0.3">
      <c r="A41" s="8">
        <v>32277914</v>
      </c>
      <c r="B41" s="8" t="s">
        <v>45</v>
      </c>
      <c r="C41" s="8" t="s">
        <v>1983</v>
      </c>
      <c r="D41" s="10" t="s">
        <v>2108</v>
      </c>
    </row>
    <row r="42" spans="1:4" x14ac:dyDescent="0.3">
      <c r="A42" s="8">
        <v>32563278</v>
      </c>
      <c r="B42" s="8" t="s">
        <v>46</v>
      </c>
      <c r="C42" s="8" t="s">
        <v>1983</v>
      </c>
      <c r="D42" s="10" t="s">
        <v>2108</v>
      </c>
    </row>
    <row r="43" spans="1:4" x14ac:dyDescent="0.3">
      <c r="A43" s="8">
        <v>33198409</v>
      </c>
      <c r="B43" s="8" t="s">
        <v>47</v>
      </c>
      <c r="C43" s="8" t="s">
        <v>1983</v>
      </c>
      <c r="D43" s="10" t="s">
        <v>2108</v>
      </c>
    </row>
    <row r="44" spans="1:4" x14ac:dyDescent="0.3">
      <c r="A44" s="8">
        <v>35892718</v>
      </c>
      <c r="B44" s="8" t="s">
        <v>48</v>
      </c>
      <c r="C44" s="8" t="s">
        <v>1983</v>
      </c>
      <c r="D44" s="10" t="s">
        <v>2108</v>
      </c>
    </row>
    <row r="45" spans="1:4" x14ac:dyDescent="0.3">
      <c r="A45" s="8">
        <v>36557708</v>
      </c>
      <c r="B45" s="8" t="s">
        <v>49</v>
      </c>
      <c r="C45" s="8" t="s">
        <v>1982</v>
      </c>
      <c r="D45" s="10" t="s">
        <v>2108</v>
      </c>
    </row>
    <row r="46" spans="1:4" x14ac:dyDescent="0.3">
      <c r="A46" s="8">
        <v>39186305</v>
      </c>
      <c r="B46" s="8" t="s">
        <v>50</v>
      </c>
      <c r="C46" s="8" t="s">
        <v>1983</v>
      </c>
      <c r="D46" s="10" t="s">
        <v>2108</v>
      </c>
    </row>
    <row r="47" spans="1:4" x14ac:dyDescent="0.3">
      <c r="A47" s="8">
        <v>39213491</v>
      </c>
      <c r="B47" s="8" t="s">
        <v>51</v>
      </c>
      <c r="C47" s="8" t="s">
        <v>1987</v>
      </c>
      <c r="D47" s="9" t="s">
        <v>2107</v>
      </c>
    </row>
    <row r="48" spans="1:4" x14ac:dyDescent="0.3">
      <c r="A48" s="8">
        <v>39213500</v>
      </c>
      <c r="B48" s="8" t="s">
        <v>52</v>
      </c>
      <c r="C48" s="8" t="s">
        <v>1983</v>
      </c>
      <c r="D48" s="10" t="s">
        <v>2108</v>
      </c>
    </row>
    <row r="49" spans="1:4" x14ac:dyDescent="0.3">
      <c r="A49" s="8">
        <v>39277886</v>
      </c>
      <c r="B49" s="8" t="s">
        <v>53</v>
      </c>
      <c r="C49" s="8" t="s">
        <v>1983</v>
      </c>
      <c r="D49" s="10" t="s">
        <v>2108</v>
      </c>
    </row>
    <row r="50" spans="1:4" x14ac:dyDescent="0.3">
      <c r="A50" s="8">
        <v>39328126</v>
      </c>
      <c r="B50" s="8" t="s">
        <v>54</v>
      </c>
      <c r="C50" s="8" t="s">
        <v>1983</v>
      </c>
      <c r="D50" s="10" t="s">
        <v>2108</v>
      </c>
    </row>
    <row r="51" spans="1:4" x14ac:dyDescent="0.3">
      <c r="A51" s="8">
        <v>42679921</v>
      </c>
      <c r="B51" s="8" t="s">
        <v>55</v>
      </c>
      <c r="C51" s="8" t="s">
        <v>1988</v>
      </c>
      <c r="D51" s="10" t="s">
        <v>2108</v>
      </c>
    </row>
    <row r="52" spans="1:4" x14ac:dyDescent="0.3">
      <c r="A52" s="8">
        <v>42690637</v>
      </c>
      <c r="B52" s="8" t="s">
        <v>56</v>
      </c>
      <c r="C52" s="8" t="s">
        <v>1983</v>
      </c>
      <c r="D52" s="10" t="s">
        <v>2108</v>
      </c>
    </row>
    <row r="53" spans="1:4" x14ac:dyDescent="0.3">
      <c r="A53" s="8">
        <v>42756825</v>
      </c>
      <c r="B53" s="8" t="s">
        <v>57</v>
      </c>
      <c r="C53" s="8" t="s">
        <v>1987</v>
      </c>
      <c r="D53" s="9" t="s">
        <v>2107</v>
      </c>
    </row>
    <row r="54" spans="1:4" x14ac:dyDescent="0.3">
      <c r="A54" s="8">
        <v>42797116</v>
      </c>
      <c r="B54" s="8" t="s">
        <v>58</v>
      </c>
      <c r="C54" s="8" t="s">
        <v>1987</v>
      </c>
      <c r="D54" s="9" t="s">
        <v>2107</v>
      </c>
    </row>
    <row r="55" spans="1:4" x14ac:dyDescent="0.3">
      <c r="A55" s="8">
        <v>42800367</v>
      </c>
      <c r="B55" s="8" t="s">
        <v>59</v>
      </c>
      <c r="C55" s="8" t="s">
        <v>1982</v>
      </c>
      <c r="D55" s="10" t="s">
        <v>2108</v>
      </c>
    </row>
    <row r="56" spans="1:4" x14ac:dyDescent="0.3">
      <c r="A56" s="8">
        <v>42877202</v>
      </c>
      <c r="B56" s="8" t="s">
        <v>60</v>
      </c>
      <c r="C56" s="8" t="s">
        <v>1990</v>
      </c>
      <c r="D56" s="9" t="s">
        <v>2107</v>
      </c>
    </row>
    <row r="57" spans="1:4" x14ac:dyDescent="0.3">
      <c r="A57" s="8">
        <v>42894258</v>
      </c>
      <c r="B57" s="8" t="s">
        <v>61</v>
      </c>
      <c r="C57" s="8" t="s">
        <v>1982</v>
      </c>
      <c r="D57" s="10" t="s">
        <v>2108</v>
      </c>
    </row>
    <row r="58" spans="1:4" x14ac:dyDescent="0.3">
      <c r="A58" s="8">
        <v>42925266</v>
      </c>
      <c r="B58" s="8" t="s">
        <v>62</v>
      </c>
      <c r="C58" s="8" t="s">
        <v>1992</v>
      </c>
      <c r="D58" s="11" t="s">
        <v>2109</v>
      </c>
    </row>
    <row r="59" spans="1:4" x14ac:dyDescent="0.3">
      <c r="A59" s="8">
        <v>43001764</v>
      </c>
      <c r="B59" s="8" t="s">
        <v>63</v>
      </c>
      <c r="C59" s="8" t="s">
        <v>1987</v>
      </c>
      <c r="D59" s="9" t="s">
        <v>2107</v>
      </c>
    </row>
    <row r="60" spans="1:4" x14ac:dyDescent="0.3">
      <c r="A60" s="8">
        <v>43011743</v>
      </c>
      <c r="B60" s="8" t="s">
        <v>64</v>
      </c>
      <c r="C60" s="8" t="s">
        <v>1983</v>
      </c>
      <c r="D60" s="10" t="s">
        <v>2108</v>
      </c>
    </row>
    <row r="61" spans="1:4" x14ac:dyDescent="0.3">
      <c r="A61" s="8">
        <v>43041101</v>
      </c>
      <c r="B61" s="8" t="s">
        <v>65</v>
      </c>
      <c r="C61" s="8" t="s">
        <v>1993</v>
      </c>
      <c r="D61" s="9" t="s">
        <v>2107</v>
      </c>
    </row>
    <row r="62" spans="1:4" x14ac:dyDescent="0.3">
      <c r="A62" s="8">
        <v>43055014</v>
      </c>
      <c r="B62" s="8" t="s">
        <v>66</v>
      </c>
      <c r="C62" s="8" t="s">
        <v>1990</v>
      </c>
      <c r="D62" s="9" t="s">
        <v>2107</v>
      </c>
    </row>
    <row r="63" spans="1:4" x14ac:dyDescent="0.3">
      <c r="A63" s="8">
        <v>43076956</v>
      </c>
      <c r="B63" s="8" t="s">
        <v>67</v>
      </c>
      <c r="C63" s="8" t="s">
        <v>1987</v>
      </c>
      <c r="D63" s="9" t="s">
        <v>2107</v>
      </c>
    </row>
    <row r="64" spans="1:4" x14ac:dyDescent="0.3">
      <c r="A64" s="8">
        <v>43107821</v>
      </c>
      <c r="B64" s="8" t="s">
        <v>68</v>
      </c>
      <c r="C64" s="8" t="s">
        <v>1988</v>
      </c>
      <c r="D64" s="10" t="s">
        <v>2108</v>
      </c>
    </row>
    <row r="65" spans="1:4" x14ac:dyDescent="0.3">
      <c r="A65" s="8">
        <v>43113204</v>
      </c>
      <c r="B65" s="8" t="s">
        <v>69</v>
      </c>
      <c r="C65" s="8" t="s">
        <v>1983</v>
      </c>
      <c r="D65" s="10" t="s">
        <v>2108</v>
      </c>
    </row>
    <row r="66" spans="1:4" x14ac:dyDescent="0.3">
      <c r="A66" s="8">
        <v>43154929</v>
      </c>
      <c r="B66" s="8" t="s">
        <v>70</v>
      </c>
      <c r="C66" s="8" t="s">
        <v>1982</v>
      </c>
      <c r="D66" s="10" t="s">
        <v>2108</v>
      </c>
    </row>
    <row r="67" spans="1:4" x14ac:dyDescent="0.3">
      <c r="A67" s="8">
        <v>43160305</v>
      </c>
      <c r="B67" s="8" t="s">
        <v>71</v>
      </c>
      <c r="C67" s="8" t="s">
        <v>1994</v>
      </c>
      <c r="D67" s="9" t="s">
        <v>2107</v>
      </c>
    </row>
    <row r="68" spans="1:4" x14ac:dyDescent="0.3">
      <c r="A68" s="8">
        <v>43183017</v>
      </c>
      <c r="B68" s="8" t="s">
        <v>72</v>
      </c>
      <c r="C68" s="8" t="s">
        <v>1987</v>
      </c>
      <c r="D68" s="9" t="s">
        <v>2107</v>
      </c>
    </row>
    <row r="69" spans="1:4" x14ac:dyDescent="0.3">
      <c r="A69" s="8">
        <v>43191611</v>
      </c>
      <c r="B69" s="8" t="s">
        <v>73</v>
      </c>
      <c r="C69" s="8" t="s">
        <v>1987</v>
      </c>
      <c r="D69" s="9" t="s">
        <v>2107</v>
      </c>
    </row>
    <row r="70" spans="1:4" x14ac:dyDescent="0.3">
      <c r="A70" s="8">
        <v>43206871</v>
      </c>
      <c r="B70" s="8" t="s">
        <v>74</v>
      </c>
      <c r="C70" s="8" t="s">
        <v>1983</v>
      </c>
      <c r="D70" s="10" t="s">
        <v>2108</v>
      </c>
    </row>
    <row r="71" spans="1:4" x14ac:dyDescent="0.3">
      <c r="A71" s="8">
        <v>43258335</v>
      </c>
      <c r="B71" s="8" t="s">
        <v>75</v>
      </c>
      <c r="C71" s="8" t="s">
        <v>1987</v>
      </c>
      <c r="D71" s="9" t="s">
        <v>2107</v>
      </c>
    </row>
    <row r="72" spans="1:4" x14ac:dyDescent="0.3">
      <c r="A72" s="8">
        <v>43262752</v>
      </c>
      <c r="B72" s="8" t="s">
        <v>76</v>
      </c>
      <c r="C72" s="8" t="s">
        <v>1983</v>
      </c>
      <c r="D72" s="10" t="s">
        <v>2108</v>
      </c>
    </row>
    <row r="73" spans="1:4" x14ac:dyDescent="0.3">
      <c r="A73" s="8">
        <v>43262895</v>
      </c>
      <c r="B73" s="8" t="s">
        <v>77</v>
      </c>
      <c r="C73" s="8" t="s">
        <v>1983</v>
      </c>
      <c r="D73" s="10" t="s">
        <v>2108</v>
      </c>
    </row>
    <row r="74" spans="1:4" x14ac:dyDescent="0.3">
      <c r="A74" s="8">
        <v>43270476</v>
      </c>
      <c r="B74" s="8" t="s">
        <v>78</v>
      </c>
      <c r="C74" s="8" t="s">
        <v>1988</v>
      </c>
      <c r="D74" s="10" t="s">
        <v>2108</v>
      </c>
    </row>
    <row r="75" spans="1:4" x14ac:dyDescent="0.3">
      <c r="A75" s="8">
        <v>43405258</v>
      </c>
      <c r="B75" s="8" t="s">
        <v>79</v>
      </c>
      <c r="C75" s="8" t="s">
        <v>1990</v>
      </c>
      <c r="D75" s="9" t="s">
        <v>2107</v>
      </c>
    </row>
    <row r="76" spans="1:4" x14ac:dyDescent="0.3">
      <c r="A76" s="8">
        <v>43420768</v>
      </c>
      <c r="B76" s="8" t="s">
        <v>80</v>
      </c>
      <c r="C76" s="8" t="s">
        <v>1983</v>
      </c>
      <c r="D76" s="10" t="s">
        <v>2108</v>
      </c>
    </row>
    <row r="77" spans="1:4" x14ac:dyDescent="0.3">
      <c r="A77" s="8">
        <v>43431958</v>
      </c>
      <c r="B77" s="8" t="s">
        <v>81</v>
      </c>
      <c r="C77" s="8" t="s">
        <v>1995</v>
      </c>
      <c r="D77" s="9" t="s">
        <v>2107</v>
      </c>
    </row>
    <row r="78" spans="1:4" x14ac:dyDescent="0.3">
      <c r="A78" s="8">
        <v>43434038</v>
      </c>
      <c r="B78" s="8" t="s">
        <v>82</v>
      </c>
      <c r="C78" s="8" t="s">
        <v>1982</v>
      </c>
      <c r="D78" s="10" t="s">
        <v>2108</v>
      </c>
    </row>
    <row r="79" spans="1:4" x14ac:dyDescent="0.3">
      <c r="A79" s="8">
        <v>43454855</v>
      </c>
      <c r="B79" s="8" t="s">
        <v>83</v>
      </c>
      <c r="C79" s="8" t="s">
        <v>1996</v>
      </c>
      <c r="D79" s="9" t="s">
        <v>2107</v>
      </c>
    </row>
    <row r="80" spans="1:4" x14ac:dyDescent="0.3">
      <c r="A80" s="8">
        <v>43454988</v>
      </c>
      <c r="B80" s="8" t="s">
        <v>84</v>
      </c>
      <c r="C80" s="8" t="s">
        <v>1991</v>
      </c>
      <c r="D80" s="10" t="s">
        <v>2108</v>
      </c>
    </row>
    <row r="81" spans="1:4" x14ac:dyDescent="0.3">
      <c r="A81" s="8">
        <v>43483162</v>
      </c>
      <c r="B81" s="8" t="s">
        <v>85</v>
      </c>
      <c r="C81" s="8" t="s">
        <v>1991</v>
      </c>
      <c r="D81" s="10" t="s">
        <v>2108</v>
      </c>
    </row>
    <row r="82" spans="1:4" x14ac:dyDescent="0.3">
      <c r="A82" s="8">
        <v>43494091</v>
      </c>
      <c r="B82" s="8" t="s">
        <v>86</v>
      </c>
      <c r="C82" s="8" t="s">
        <v>1983</v>
      </c>
      <c r="D82" s="10" t="s">
        <v>2108</v>
      </c>
    </row>
    <row r="83" spans="1:4" x14ac:dyDescent="0.3">
      <c r="A83" s="8">
        <v>43500504</v>
      </c>
      <c r="B83" s="8" t="s">
        <v>87</v>
      </c>
      <c r="C83" s="8" t="s">
        <v>1983</v>
      </c>
      <c r="D83" s="10" t="s">
        <v>2108</v>
      </c>
    </row>
    <row r="84" spans="1:4" x14ac:dyDescent="0.3">
      <c r="A84" s="8">
        <v>43502151</v>
      </c>
      <c r="B84" s="8" t="s">
        <v>88</v>
      </c>
      <c r="C84" s="8" t="s">
        <v>1997</v>
      </c>
      <c r="D84" s="9" t="s">
        <v>2107</v>
      </c>
    </row>
    <row r="85" spans="1:4" x14ac:dyDescent="0.3">
      <c r="A85" s="8">
        <v>43506875</v>
      </c>
      <c r="B85" s="8" t="s">
        <v>89</v>
      </c>
      <c r="C85" s="8" t="s">
        <v>1988</v>
      </c>
      <c r="D85" s="10" t="s">
        <v>2108</v>
      </c>
    </row>
    <row r="86" spans="1:4" x14ac:dyDescent="0.3">
      <c r="A86" s="8">
        <v>43507849</v>
      </c>
      <c r="B86" s="8" t="s">
        <v>90</v>
      </c>
      <c r="C86" s="8" t="s">
        <v>1991</v>
      </c>
      <c r="D86" s="10" t="s">
        <v>2108</v>
      </c>
    </row>
    <row r="87" spans="1:4" x14ac:dyDescent="0.3">
      <c r="A87" s="8">
        <v>43512391</v>
      </c>
      <c r="B87" s="8" t="s">
        <v>91</v>
      </c>
      <c r="C87" s="8" t="s">
        <v>1982</v>
      </c>
      <c r="D87" s="10" t="s">
        <v>2108</v>
      </c>
    </row>
    <row r="88" spans="1:4" x14ac:dyDescent="0.3">
      <c r="A88" s="8">
        <v>43515008</v>
      </c>
      <c r="B88" s="8" t="s">
        <v>92</v>
      </c>
      <c r="C88" s="8" t="s">
        <v>1983</v>
      </c>
      <c r="D88" s="10" t="s">
        <v>2108</v>
      </c>
    </row>
    <row r="89" spans="1:4" x14ac:dyDescent="0.3">
      <c r="A89" s="8">
        <v>43524896</v>
      </c>
      <c r="B89" s="8" t="s">
        <v>93</v>
      </c>
      <c r="C89" s="8" t="s">
        <v>1983</v>
      </c>
      <c r="D89" s="10" t="s">
        <v>2108</v>
      </c>
    </row>
    <row r="90" spans="1:4" x14ac:dyDescent="0.3">
      <c r="A90" s="8">
        <v>43539153</v>
      </c>
      <c r="B90" s="8" t="s">
        <v>94</v>
      </c>
      <c r="C90" s="8" t="s">
        <v>1983</v>
      </c>
      <c r="D90" s="10" t="s">
        <v>2108</v>
      </c>
    </row>
    <row r="91" spans="1:4" x14ac:dyDescent="0.3">
      <c r="A91" s="8">
        <v>43553413</v>
      </c>
      <c r="B91" s="8" t="s">
        <v>95</v>
      </c>
      <c r="C91" s="8" t="s">
        <v>1998</v>
      </c>
      <c r="D91" s="9" t="s">
        <v>2107</v>
      </c>
    </row>
    <row r="92" spans="1:4" x14ac:dyDescent="0.3">
      <c r="A92" s="8">
        <v>43570312</v>
      </c>
      <c r="B92" s="8" t="s">
        <v>96</v>
      </c>
      <c r="C92" s="8" t="s">
        <v>1987</v>
      </c>
      <c r="D92" s="9" t="s">
        <v>2107</v>
      </c>
    </row>
    <row r="93" spans="1:4" x14ac:dyDescent="0.3">
      <c r="A93" s="8">
        <v>43575463</v>
      </c>
      <c r="B93" s="8" t="s">
        <v>97</v>
      </c>
      <c r="C93" s="8" t="s">
        <v>1982</v>
      </c>
      <c r="D93" s="10" t="s">
        <v>2108</v>
      </c>
    </row>
    <row r="94" spans="1:4" x14ac:dyDescent="0.3">
      <c r="A94" s="8">
        <v>43583907</v>
      </c>
      <c r="B94" s="8" t="s">
        <v>98</v>
      </c>
      <c r="C94" s="8" t="s">
        <v>1983</v>
      </c>
      <c r="D94" s="10" t="s">
        <v>2108</v>
      </c>
    </row>
    <row r="95" spans="1:4" x14ac:dyDescent="0.3">
      <c r="A95" s="8">
        <v>43584221</v>
      </c>
      <c r="B95" s="8" t="s">
        <v>99</v>
      </c>
      <c r="C95" s="8" t="s">
        <v>1983</v>
      </c>
      <c r="D95" s="10" t="s">
        <v>2108</v>
      </c>
    </row>
    <row r="96" spans="1:4" x14ac:dyDescent="0.3">
      <c r="A96" s="8">
        <v>43603838</v>
      </c>
      <c r="B96" s="8" t="s">
        <v>100</v>
      </c>
      <c r="C96" s="8" t="s">
        <v>1987</v>
      </c>
      <c r="D96" s="9" t="s">
        <v>2107</v>
      </c>
    </row>
    <row r="97" spans="1:4" x14ac:dyDescent="0.3">
      <c r="A97" s="8">
        <v>43613365</v>
      </c>
      <c r="B97" s="8" t="s">
        <v>101</v>
      </c>
      <c r="C97" s="8" t="s">
        <v>1999</v>
      </c>
      <c r="D97" s="10" t="s">
        <v>2108</v>
      </c>
    </row>
    <row r="98" spans="1:4" x14ac:dyDescent="0.3">
      <c r="A98" s="8">
        <v>43618138</v>
      </c>
      <c r="B98" s="8" t="s">
        <v>102</v>
      </c>
      <c r="C98" s="8" t="s">
        <v>1983</v>
      </c>
      <c r="D98" s="10" t="s">
        <v>2108</v>
      </c>
    </row>
    <row r="99" spans="1:4" x14ac:dyDescent="0.3">
      <c r="A99" s="8">
        <v>43623306</v>
      </c>
      <c r="B99" s="8" t="s">
        <v>103</v>
      </c>
      <c r="C99" s="8" t="s">
        <v>1999</v>
      </c>
      <c r="D99" s="10" t="s">
        <v>2108</v>
      </c>
    </row>
    <row r="100" spans="1:4" x14ac:dyDescent="0.3">
      <c r="A100" s="8">
        <v>43624739</v>
      </c>
      <c r="B100" s="8" t="s">
        <v>104</v>
      </c>
      <c r="C100" s="8" t="s">
        <v>1989</v>
      </c>
      <c r="D100" s="10" t="s">
        <v>2108</v>
      </c>
    </row>
    <row r="101" spans="1:4" x14ac:dyDescent="0.3">
      <c r="A101" s="8">
        <v>43626382</v>
      </c>
      <c r="B101" s="8" t="s">
        <v>105</v>
      </c>
      <c r="C101" s="8" t="s">
        <v>1982</v>
      </c>
      <c r="D101" s="10" t="s">
        <v>2108</v>
      </c>
    </row>
    <row r="102" spans="1:4" x14ac:dyDescent="0.3">
      <c r="A102" s="8">
        <v>43630766</v>
      </c>
      <c r="B102" s="8" t="s">
        <v>106</v>
      </c>
      <c r="C102" s="8" t="s">
        <v>1983</v>
      </c>
      <c r="D102" s="10" t="s">
        <v>2108</v>
      </c>
    </row>
    <row r="103" spans="1:4" x14ac:dyDescent="0.3">
      <c r="A103" s="8">
        <v>43636088</v>
      </c>
      <c r="B103" s="8" t="s">
        <v>107</v>
      </c>
      <c r="C103" s="8" t="s">
        <v>1983</v>
      </c>
      <c r="D103" s="10" t="s">
        <v>2108</v>
      </c>
    </row>
    <row r="104" spans="1:4" x14ac:dyDescent="0.3">
      <c r="A104" s="8">
        <v>43650153</v>
      </c>
      <c r="B104" s="8" t="s">
        <v>108</v>
      </c>
      <c r="C104" s="8" t="s">
        <v>1983</v>
      </c>
      <c r="D104" s="10" t="s">
        <v>2108</v>
      </c>
    </row>
    <row r="105" spans="1:4" x14ac:dyDescent="0.3">
      <c r="A105" s="8">
        <v>43650581</v>
      </c>
      <c r="B105" s="8" t="s">
        <v>109</v>
      </c>
      <c r="C105" s="8" t="s">
        <v>1983</v>
      </c>
      <c r="D105" s="10" t="s">
        <v>2108</v>
      </c>
    </row>
    <row r="106" spans="1:4" x14ac:dyDescent="0.3">
      <c r="A106" s="8">
        <v>43671267</v>
      </c>
      <c r="B106" s="8" t="s">
        <v>110</v>
      </c>
      <c r="C106" s="8" t="s">
        <v>2000</v>
      </c>
      <c r="D106" s="11" t="s">
        <v>2109</v>
      </c>
    </row>
    <row r="107" spans="1:4" x14ac:dyDescent="0.3">
      <c r="A107" s="8">
        <v>43672544</v>
      </c>
      <c r="B107" s="8" t="s">
        <v>111</v>
      </c>
      <c r="C107" s="8" t="s">
        <v>1983</v>
      </c>
      <c r="D107" s="10" t="s">
        <v>2108</v>
      </c>
    </row>
    <row r="108" spans="1:4" x14ac:dyDescent="0.3">
      <c r="A108" s="8">
        <v>43674127</v>
      </c>
      <c r="B108" s="8" t="s">
        <v>112</v>
      </c>
      <c r="C108" s="8" t="s">
        <v>1988</v>
      </c>
      <c r="D108" s="10" t="s">
        <v>2108</v>
      </c>
    </row>
    <row r="109" spans="1:4" x14ac:dyDescent="0.3">
      <c r="A109" s="8">
        <v>43676357</v>
      </c>
      <c r="B109" s="8" t="s">
        <v>113</v>
      </c>
      <c r="C109" s="8" t="s">
        <v>1983</v>
      </c>
      <c r="D109" s="10" t="s">
        <v>2108</v>
      </c>
    </row>
    <row r="110" spans="1:4" x14ac:dyDescent="0.3">
      <c r="A110" s="8">
        <v>43704939</v>
      </c>
      <c r="B110" s="8" t="s">
        <v>114</v>
      </c>
      <c r="C110" s="8" t="s">
        <v>1987</v>
      </c>
      <c r="D110" s="9" t="s">
        <v>2107</v>
      </c>
    </row>
    <row r="111" spans="1:4" x14ac:dyDescent="0.3">
      <c r="A111" s="8">
        <v>43757601</v>
      </c>
      <c r="B111" s="8" t="s">
        <v>115</v>
      </c>
      <c r="C111" s="8" t="s">
        <v>1983</v>
      </c>
      <c r="D111" s="10" t="s">
        <v>2108</v>
      </c>
    </row>
    <row r="112" spans="1:4" x14ac:dyDescent="0.3">
      <c r="A112" s="8">
        <v>43802307</v>
      </c>
      <c r="B112" s="8" t="s">
        <v>116</v>
      </c>
      <c r="C112" s="8" t="s">
        <v>1983</v>
      </c>
      <c r="D112" s="10" t="s">
        <v>2108</v>
      </c>
    </row>
    <row r="113" spans="1:4" x14ac:dyDescent="0.3">
      <c r="A113" s="8">
        <v>43808508</v>
      </c>
      <c r="B113" s="8" t="s">
        <v>117</v>
      </c>
      <c r="C113" s="8" t="s">
        <v>1989</v>
      </c>
      <c r="D113" s="10" t="s">
        <v>2108</v>
      </c>
    </row>
    <row r="114" spans="1:4" x14ac:dyDescent="0.3">
      <c r="A114" s="8">
        <v>43809929</v>
      </c>
      <c r="B114" s="8" t="s">
        <v>118</v>
      </c>
      <c r="C114" s="8" t="s">
        <v>1983</v>
      </c>
      <c r="D114" s="10" t="s">
        <v>2108</v>
      </c>
    </row>
    <row r="115" spans="1:4" x14ac:dyDescent="0.3">
      <c r="A115" s="8">
        <v>43815058</v>
      </c>
      <c r="B115" s="8" t="s">
        <v>119</v>
      </c>
      <c r="C115" s="8" t="s">
        <v>1983</v>
      </c>
      <c r="D115" s="10" t="s">
        <v>2108</v>
      </c>
    </row>
    <row r="116" spans="1:4" x14ac:dyDescent="0.3">
      <c r="A116" s="8">
        <v>43824582</v>
      </c>
      <c r="B116" s="8" t="s">
        <v>120</v>
      </c>
      <c r="C116" s="8" t="s">
        <v>1988</v>
      </c>
      <c r="D116" s="10" t="s">
        <v>2108</v>
      </c>
    </row>
    <row r="117" spans="1:4" x14ac:dyDescent="0.3">
      <c r="A117" s="8">
        <v>43827066</v>
      </c>
      <c r="B117" s="8" t="s">
        <v>121</v>
      </c>
      <c r="C117" s="8" t="s">
        <v>1988</v>
      </c>
      <c r="D117" s="10" t="s">
        <v>2108</v>
      </c>
    </row>
    <row r="118" spans="1:4" x14ac:dyDescent="0.3">
      <c r="A118" s="8">
        <v>43842405</v>
      </c>
      <c r="B118" s="8" t="s">
        <v>122</v>
      </c>
      <c r="C118" s="8" t="s">
        <v>1987</v>
      </c>
      <c r="D118" s="9" t="s">
        <v>2107</v>
      </c>
    </row>
    <row r="119" spans="1:4" x14ac:dyDescent="0.3">
      <c r="A119" s="8">
        <v>43858906</v>
      </c>
      <c r="B119" s="8" t="s">
        <v>123</v>
      </c>
      <c r="C119" s="8" t="s">
        <v>1983</v>
      </c>
      <c r="D119" s="10" t="s">
        <v>2108</v>
      </c>
    </row>
    <row r="120" spans="1:4" x14ac:dyDescent="0.3">
      <c r="A120" s="8">
        <v>43874641</v>
      </c>
      <c r="B120" s="8" t="s">
        <v>124</v>
      </c>
      <c r="C120" s="8" t="s">
        <v>2001</v>
      </c>
      <c r="D120" s="9" t="s">
        <v>2107</v>
      </c>
    </row>
    <row r="121" spans="1:4" x14ac:dyDescent="0.3">
      <c r="A121" s="8">
        <v>43895060</v>
      </c>
      <c r="B121" s="8" t="s">
        <v>125</v>
      </c>
      <c r="C121" s="8" t="s">
        <v>1988</v>
      </c>
      <c r="D121" s="10" t="s">
        <v>2108</v>
      </c>
    </row>
    <row r="122" spans="1:4" x14ac:dyDescent="0.3">
      <c r="A122" s="8">
        <v>43903432</v>
      </c>
      <c r="B122" s="8" t="s">
        <v>126</v>
      </c>
      <c r="C122" s="8" t="s">
        <v>1988</v>
      </c>
      <c r="D122" s="10" t="s">
        <v>2108</v>
      </c>
    </row>
    <row r="123" spans="1:4" x14ac:dyDescent="0.3">
      <c r="A123" s="8">
        <v>43909187</v>
      </c>
      <c r="B123" s="8" t="s">
        <v>127</v>
      </c>
      <c r="C123" s="8" t="s">
        <v>1983</v>
      </c>
      <c r="D123" s="10" t="s">
        <v>2108</v>
      </c>
    </row>
    <row r="124" spans="1:4" x14ac:dyDescent="0.3">
      <c r="A124" s="8">
        <v>43921559</v>
      </c>
      <c r="B124" s="8" t="s">
        <v>128</v>
      </c>
      <c r="C124" s="8" t="s">
        <v>1983</v>
      </c>
      <c r="D124" s="10" t="s">
        <v>2108</v>
      </c>
    </row>
    <row r="125" spans="1:4" x14ac:dyDescent="0.3">
      <c r="A125" s="8">
        <v>43987279</v>
      </c>
      <c r="B125" s="8" t="s">
        <v>129</v>
      </c>
      <c r="C125" s="8" t="s">
        <v>1983</v>
      </c>
      <c r="D125" s="10" t="s">
        <v>2108</v>
      </c>
    </row>
    <row r="126" spans="1:4" x14ac:dyDescent="0.3">
      <c r="A126" s="8">
        <v>43998894</v>
      </c>
      <c r="B126" s="8" t="s">
        <v>130</v>
      </c>
      <c r="C126" s="8" t="s">
        <v>1988</v>
      </c>
      <c r="D126" s="10" t="s">
        <v>2108</v>
      </c>
    </row>
    <row r="127" spans="1:4" x14ac:dyDescent="0.3">
      <c r="A127" s="8">
        <v>50878997</v>
      </c>
      <c r="B127" s="8" t="s">
        <v>131</v>
      </c>
      <c r="C127" s="8" t="s">
        <v>2002</v>
      </c>
      <c r="D127" s="10" t="s">
        <v>2108</v>
      </c>
    </row>
    <row r="128" spans="1:4" x14ac:dyDescent="0.3">
      <c r="A128" s="8">
        <v>52037162</v>
      </c>
      <c r="B128" s="8" t="s">
        <v>132</v>
      </c>
      <c r="C128" s="8" t="s">
        <v>1987</v>
      </c>
      <c r="D128" s="9" t="s">
        <v>2107</v>
      </c>
    </row>
    <row r="129" spans="1:4" x14ac:dyDescent="0.3">
      <c r="A129" s="8">
        <v>54254237</v>
      </c>
      <c r="B129" s="8" t="s">
        <v>133</v>
      </c>
      <c r="C129" s="8" t="s">
        <v>1983</v>
      </c>
      <c r="D129" s="10" t="s">
        <v>2108</v>
      </c>
    </row>
    <row r="130" spans="1:4" x14ac:dyDescent="0.3">
      <c r="A130" s="8">
        <v>55065680</v>
      </c>
      <c r="B130" s="8" t="s">
        <v>134</v>
      </c>
      <c r="C130" s="8" t="s">
        <v>1983</v>
      </c>
      <c r="D130" s="10" t="s">
        <v>2108</v>
      </c>
    </row>
    <row r="131" spans="1:4" x14ac:dyDescent="0.3">
      <c r="A131" s="8">
        <v>57414103</v>
      </c>
      <c r="B131" s="8" t="s">
        <v>135</v>
      </c>
      <c r="C131" s="8" t="s">
        <v>1983</v>
      </c>
      <c r="D131" s="10" t="s">
        <v>2108</v>
      </c>
    </row>
    <row r="132" spans="1:4" x14ac:dyDescent="0.3">
      <c r="A132" s="8">
        <v>60353850</v>
      </c>
      <c r="B132" s="8" t="s">
        <v>136</v>
      </c>
      <c r="C132" s="8" t="s">
        <v>1983</v>
      </c>
      <c r="D132" s="10" t="s">
        <v>2108</v>
      </c>
    </row>
    <row r="133" spans="1:4" x14ac:dyDescent="0.3">
      <c r="A133" s="8">
        <v>70118938</v>
      </c>
      <c r="B133" s="8" t="s">
        <v>137</v>
      </c>
      <c r="C133" s="8" t="s">
        <v>2003</v>
      </c>
      <c r="D133" s="9" t="s">
        <v>2107</v>
      </c>
    </row>
    <row r="134" spans="1:4" x14ac:dyDescent="0.3">
      <c r="A134" s="8">
        <v>70120255</v>
      </c>
      <c r="B134" s="8" t="s">
        <v>138</v>
      </c>
      <c r="C134" s="8" t="s">
        <v>2004</v>
      </c>
      <c r="D134" s="10" t="s">
        <v>2108</v>
      </c>
    </row>
    <row r="135" spans="1:4" x14ac:dyDescent="0.3">
      <c r="A135" s="8">
        <v>70121235</v>
      </c>
      <c r="B135" s="8" t="s">
        <v>139</v>
      </c>
      <c r="C135" s="8" t="s">
        <v>2005</v>
      </c>
      <c r="D135" s="11" t="s">
        <v>2109</v>
      </c>
    </row>
    <row r="136" spans="1:4" x14ac:dyDescent="0.3">
      <c r="A136" s="8">
        <v>70126882</v>
      </c>
      <c r="B136" s="8" t="s">
        <v>140</v>
      </c>
      <c r="C136" s="8" t="s">
        <v>1999</v>
      </c>
      <c r="D136" s="10" t="s">
        <v>2108</v>
      </c>
    </row>
    <row r="137" spans="1:4" x14ac:dyDescent="0.3">
      <c r="A137" s="8">
        <v>70501671</v>
      </c>
      <c r="B137" s="8" t="s">
        <v>141</v>
      </c>
      <c r="C137" s="8" t="s">
        <v>2006</v>
      </c>
      <c r="D137" s="9" t="s">
        <v>2107</v>
      </c>
    </row>
    <row r="138" spans="1:4" x14ac:dyDescent="0.3">
      <c r="A138" s="8">
        <v>70555753</v>
      </c>
      <c r="B138" s="8" t="s">
        <v>142</v>
      </c>
      <c r="C138" s="8" t="s">
        <v>1984</v>
      </c>
      <c r="D138" s="10" t="s">
        <v>2108</v>
      </c>
    </row>
    <row r="139" spans="1:4" x14ac:dyDescent="0.3">
      <c r="A139" s="8">
        <v>70566862</v>
      </c>
      <c r="B139" s="8" t="s">
        <v>143</v>
      </c>
      <c r="C139" s="8" t="s">
        <v>1999</v>
      </c>
      <c r="D139" s="10" t="s">
        <v>2108</v>
      </c>
    </row>
    <row r="140" spans="1:4" x14ac:dyDescent="0.3">
      <c r="A140" s="8">
        <v>70693958</v>
      </c>
      <c r="B140" s="8" t="s">
        <v>144</v>
      </c>
      <c r="C140" s="8" t="s">
        <v>2007</v>
      </c>
      <c r="D140" s="10" t="s">
        <v>2108</v>
      </c>
    </row>
    <row r="141" spans="1:4" x14ac:dyDescent="0.3">
      <c r="A141" s="8">
        <v>71170416</v>
      </c>
      <c r="B141" s="8" t="s">
        <v>145</v>
      </c>
      <c r="C141" s="8" t="s">
        <v>2008</v>
      </c>
      <c r="D141" s="9" t="s">
        <v>2107</v>
      </c>
    </row>
    <row r="142" spans="1:4" x14ac:dyDescent="0.3">
      <c r="A142" s="8">
        <v>71379625</v>
      </c>
      <c r="B142" s="8" t="s">
        <v>146</v>
      </c>
      <c r="C142" s="8" t="s">
        <v>1982</v>
      </c>
      <c r="D142" s="10" t="s">
        <v>2108</v>
      </c>
    </row>
    <row r="143" spans="1:4" x14ac:dyDescent="0.3">
      <c r="A143" s="8">
        <v>71421700</v>
      </c>
      <c r="B143" s="8" t="s">
        <v>147</v>
      </c>
      <c r="C143" s="8" t="s">
        <v>2002</v>
      </c>
      <c r="D143" s="10" t="s">
        <v>2108</v>
      </c>
    </row>
    <row r="144" spans="1:4" x14ac:dyDescent="0.3">
      <c r="A144" s="8">
        <v>71589123</v>
      </c>
      <c r="B144" s="8" t="s">
        <v>148</v>
      </c>
      <c r="C144" s="8" t="s">
        <v>1999</v>
      </c>
      <c r="D144" s="10" t="s">
        <v>2108</v>
      </c>
    </row>
    <row r="145" spans="1:4" x14ac:dyDescent="0.3">
      <c r="A145" s="8">
        <v>71593502</v>
      </c>
      <c r="B145" s="8" t="s">
        <v>149</v>
      </c>
      <c r="C145" s="8" t="s">
        <v>1982</v>
      </c>
      <c r="D145" s="10" t="s">
        <v>2108</v>
      </c>
    </row>
    <row r="146" spans="1:4" x14ac:dyDescent="0.3">
      <c r="A146" s="8">
        <v>71598311</v>
      </c>
      <c r="B146" s="8" t="s">
        <v>150</v>
      </c>
      <c r="C146" s="8" t="s">
        <v>1982</v>
      </c>
      <c r="D146" s="10" t="s">
        <v>2108</v>
      </c>
    </row>
    <row r="147" spans="1:4" x14ac:dyDescent="0.3">
      <c r="A147" s="8">
        <v>71601038</v>
      </c>
      <c r="B147" s="8" t="s">
        <v>151</v>
      </c>
      <c r="C147" s="8" t="s">
        <v>1987</v>
      </c>
      <c r="D147" s="9" t="s">
        <v>2107</v>
      </c>
    </row>
    <row r="148" spans="1:4" x14ac:dyDescent="0.3">
      <c r="A148" s="8">
        <v>71604315</v>
      </c>
      <c r="B148" s="8" t="s">
        <v>152</v>
      </c>
      <c r="C148" s="8" t="s">
        <v>1983</v>
      </c>
      <c r="D148" s="10" t="s">
        <v>2108</v>
      </c>
    </row>
    <row r="149" spans="1:4" x14ac:dyDescent="0.3">
      <c r="A149" s="8">
        <v>71605451</v>
      </c>
      <c r="B149" s="8" t="s">
        <v>153</v>
      </c>
      <c r="C149" s="8" t="s">
        <v>2007</v>
      </c>
      <c r="D149" s="10" t="s">
        <v>2108</v>
      </c>
    </row>
    <row r="150" spans="1:4" x14ac:dyDescent="0.3">
      <c r="A150" s="8">
        <v>71617402</v>
      </c>
      <c r="B150" s="8" t="s">
        <v>154</v>
      </c>
      <c r="C150" s="8" t="s">
        <v>1984</v>
      </c>
      <c r="D150" s="10" t="s">
        <v>2108</v>
      </c>
    </row>
    <row r="151" spans="1:4" x14ac:dyDescent="0.3">
      <c r="A151" s="8">
        <v>71622263</v>
      </c>
      <c r="B151" s="8" t="s">
        <v>155</v>
      </c>
      <c r="C151" s="8" t="s">
        <v>1982</v>
      </c>
      <c r="D151" s="10" t="s">
        <v>2108</v>
      </c>
    </row>
    <row r="152" spans="1:4" x14ac:dyDescent="0.3">
      <c r="A152" s="8">
        <v>71624672</v>
      </c>
      <c r="B152" s="8" t="s">
        <v>156</v>
      </c>
      <c r="C152" s="8" t="s">
        <v>1999</v>
      </c>
      <c r="D152" s="10" t="s">
        <v>2108</v>
      </c>
    </row>
    <row r="153" spans="1:4" x14ac:dyDescent="0.3">
      <c r="A153" s="8">
        <v>71628703</v>
      </c>
      <c r="B153" s="8" t="s">
        <v>157</v>
      </c>
      <c r="C153" s="8" t="s">
        <v>1999</v>
      </c>
      <c r="D153" s="10" t="s">
        <v>2108</v>
      </c>
    </row>
    <row r="154" spans="1:4" x14ac:dyDescent="0.3">
      <c r="A154" s="8">
        <v>71632953</v>
      </c>
      <c r="B154" s="8" t="s">
        <v>158</v>
      </c>
      <c r="C154" s="8" t="s">
        <v>1986</v>
      </c>
      <c r="D154" s="9" t="s">
        <v>2107</v>
      </c>
    </row>
    <row r="155" spans="1:4" x14ac:dyDescent="0.3">
      <c r="A155" s="8">
        <v>71648711</v>
      </c>
      <c r="B155" s="8" t="s">
        <v>159</v>
      </c>
      <c r="C155" s="8" t="s">
        <v>2000</v>
      </c>
      <c r="D155" s="11" t="s">
        <v>2109</v>
      </c>
    </row>
    <row r="156" spans="1:4" x14ac:dyDescent="0.3">
      <c r="A156" s="8">
        <v>71677192</v>
      </c>
      <c r="B156" s="8" t="s">
        <v>160</v>
      </c>
      <c r="C156" s="8" t="s">
        <v>2009</v>
      </c>
      <c r="D156" s="10" t="s">
        <v>2108</v>
      </c>
    </row>
    <row r="157" spans="1:4" x14ac:dyDescent="0.3">
      <c r="A157" s="8">
        <v>71704466</v>
      </c>
      <c r="B157" s="8" t="s">
        <v>161</v>
      </c>
      <c r="C157" s="8" t="s">
        <v>1982</v>
      </c>
      <c r="D157" s="10" t="s">
        <v>2108</v>
      </c>
    </row>
    <row r="158" spans="1:4" x14ac:dyDescent="0.3">
      <c r="A158" s="8">
        <v>71716925</v>
      </c>
      <c r="B158" s="8" t="s">
        <v>162</v>
      </c>
      <c r="C158" s="8" t="s">
        <v>2010</v>
      </c>
      <c r="D158" s="9" t="s">
        <v>2107</v>
      </c>
    </row>
    <row r="159" spans="1:4" x14ac:dyDescent="0.3">
      <c r="A159" s="8">
        <v>71729378</v>
      </c>
      <c r="B159" s="8" t="s">
        <v>163</v>
      </c>
      <c r="C159" s="8" t="s">
        <v>1987</v>
      </c>
      <c r="D159" s="9" t="s">
        <v>2107</v>
      </c>
    </row>
    <row r="160" spans="1:4" x14ac:dyDescent="0.3">
      <c r="A160" s="8">
        <v>71825395</v>
      </c>
      <c r="B160" s="8" t="s">
        <v>164</v>
      </c>
      <c r="C160" s="8" t="s">
        <v>1983</v>
      </c>
      <c r="D160" s="10" t="s">
        <v>2108</v>
      </c>
    </row>
    <row r="161" spans="1:4" x14ac:dyDescent="0.3">
      <c r="A161" s="8">
        <v>93395659</v>
      </c>
      <c r="B161" s="8" t="s">
        <v>165</v>
      </c>
      <c r="C161" s="8" t="s">
        <v>1988</v>
      </c>
      <c r="D161" s="10" t="s">
        <v>2108</v>
      </c>
    </row>
    <row r="162" spans="1:4" x14ac:dyDescent="0.3">
      <c r="A162" s="8">
        <v>94326774</v>
      </c>
      <c r="B162" s="8" t="s">
        <v>166</v>
      </c>
      <c r="C162" s="8" t="s">
        <v>2007</v>
      </c>
      <c r="D162" s="10" t="s">
        <v>2108</v>
      </c>
    </row>
    <row r="163" spans="1:4" x14ac:dyDescent="0.3">
      <c r="A163" s="8">
        <v>98485536</v>
      </c>
      <c r="B163" s="8" t="s">
        <v>167</v>
      </c>
      <c r="C163" s="8" t="s">
        <v>1987</v>
      </c>
      <c r="D163" s="9" t="s">
        <v>2107</v>
      </c>
    </row>
    <row r="164" spans="1:4" x14ac:dyDescent="0.3">
      <c r="A164" s="8">
        <v>98505047</v>
      </c>
      <c r="B164" s="8" t="s">
        <v>168</v>
      </c>
      <c r="C164" s="8" t="s">
        <v>1988</v>
      </c>
      <c r="D164" s="10" t="s">
        <v>2108</v>
      </c>
    </row>
    <row r="165" spans="1:4" x14ac:dyDescent="0.3">
      <c r="A165" s="8">
        <v>98524015</v>
      </c>
      <c r="B165" s="8" t="s">
        <v>169</v>
      </c>
      <c r="C165" s="8" t="s">
        <v>2011</v>
      </c>
      <c r="D165" s="9" t="s">
        <v>2107</v>
      </c>
    </row>
    <row r="166" spans="1:4" x14ac:dyDescent="0.3">
      <c r="A166" s="8">
        <v>98620621</v>
      </c>
      <c r="B166" s="8" t="s">
        <v>170</v>
      </c>
      <c r="C166" s="8" t="s">
        <v>1983</v>
      </c>
      <c r="D166" s="10" t="s">
        <v>2108</v>
      </c>
    </row>
    <row r="167" spans="1:4" x14ac:dyDescent="0.3">
      <c r="A167" s="8">
        <v>98625799</v>
      </c>
      <c r="B167" s="8" t="s">
        <v>171</v>
      </c>
      <c r="C167" s="8" t="s">
        <v>1987</v>
      </c>
      <c r="D167" s="9" t="s">
        <v>2107</v>
      </c>
    </row>
    <row r="168" spans="1:4" x14ac:dyDescent="0.3">
      <c r="A168" s="8">
        <v>1000902523</v>
      </c>
      <c r="B168" s="8" t="s">
        <v>172</v>
      </c>
      <c r="C168" s="8" t="s">
        <v>1983</v>
      </c>
      <c r="D168" s="10" t="s">
        <v>2108</v>
      </c>
    </row>
    <row r="169" spans="1:4" x14ac:dyDescent="0.3">
      <c r="A169" s="8">
        <v>1001508719</v>
      </c>
      <c r="B169" s="8" t="s">
        <v>173</v>
      </c>
      <c r="C169" s="8" t="s">
        <v>1987</v>
      </c>
      <c r="D169" s="9" t="s">
        <v>2107</v>
      </c>
    </row>
    <row r="170" spans="1:4" x14ac:dyDescent="0.3">
      <c r="A170" s="8">
        <v>1017131486</v>
      </c>
      <c r="B170" s="8" t="s">
        <v>174</v>
      </c>
      <c r="C170" s="8" t="s">
        <v>1982</v>
      </c>
      <c r="D170" s="10" t="s">
        <v>2108</v>
      </c>
    </row>
    <row r="171" spans="1:4" x14ac:dyDescent="0.3">
      <c r="A171" s="8">
        <v>1017136760</v>
      </c>
      <c r="B171" s="8" t="s">
        <v>175</v>
      </c>
      <c r="C171" s="8" t="s">
        <v>2002</v>
      </c>
      <c r="D171" s="10" t="s">
        <v>2108</v>
      </c>
    </row>
    <row r="172" spans="1:4" x14ac:dyDescent="0.3">
      <c r="A172" s="8">
        <v>1017147408</v>
      </c>
      <c r="B172" s="8" t="s">
        <v>176</v>
      </c>
      <c r="C172" s="8" t="s">
        <v>1983</v>
      </c>
      <c r="D172" s="10" t="s">
        <v>2108</v>
      </c>
    </row>
    <row r="173" spans="1:4" x14ac:dyDescent="0.3">
      <c r="A173" s="8">
        <v>1017147823</v>
      </c>
      <c r="B173" s="8" t="s">
        <v>177</v>
      </c>
      <c r="C173" s="8" t="s">
        <v>1987</v>
      </c>
      <c r="D173" s="9" t="s">
        <v>2107</v>
      </c>
    </row>
    <row r="174" spans="1:4" x14ac:dyDescent="0.3">
      <c r="A174" s="8">
        <v>1017192517</v>
      </c>
      <c r="B174" s="8" t="s">
        <v>178</v>
      </c>
      <c r="C174" s="8" t="s">
        <v>1983</v>
      </c>
      <c r="D174" s="10" t="s">
        <v>2108</v>
      </c>
    </row>
    <row r="175" spans="1:4" x14ac:dyDescent="0.3">
      <c r="A175" s="8">
        <v>1017206679</v>
      </c>
      <c r="B175" s="8" t="s">
        <v>179</v>
      </c>
      <c r="C175" s="8" t="s">
        <v>1983</v>
      </c>
      <c r="D175" s="10" t="s">
        <v>2108</v>
      </c>
    </row>
    <row r="176" spans="1:4" x14ac:dyDescent="0.3">
      <c r="A176" s="8">
        <v>1017224466</v>
      </c>
      <c r="B176" s="8" t="s">
        <v>180</v>
      </c>
      <c r="C176" s="8" t="s">
        <v>1987</v>
      </c>
      <c r="D176" s="9" t="s">
        <v>2107</v>
      </c>
    </row>
    <row r="177" spans="1:4" x14ac:dyDescent="0.3">
      <c r="A177" s="8">
        <v>1020395012</v>
      </c>
      <c r="B177" s="8" t="s">
        <v>181</v>
      </c>
      <c r="C177" s="8" t="s">
        <v>1982</v>
      </c>
      <c r="D177" s="10" t="s">
        <v>2108</v>
      </c>
    </row>
    <row r="178" spans="1:4" x14ac:dyDescent="0.3">
      <c r="A178" s="8">
        <v>1020397775</v>
      </c>
      <c r="B178" s="8" t="s">
        <v>182</v>
      </c>
      <c r="C178" s="8" t="s">
        <v>1989</v>
      </c>
      <c r="D178" s="10" t="s">
        <v>2108</v>
      </c>
    </row>
    <row r="179" spans="1:4" x14ac:dyDescent="0.3">
      <c r="A179" s="8">
        <v>1020405293</v>
      </c>
      <c r="B179" s="8" t="s">
        <v>183</v>
      </c>
      <c r="C179" s="8" t="s">
        <v>1983</v>
      </c>
      <c r="D179" s="10" t="s">
        <v>2108</v>
      </c>
    </row>
    <row r="180" spans="1:4" x14ac:dyDescent="0.3">
      <c r="A180" s="8">
        <v>1020427638</v>
      </c>
      <c r="B180" s="8" t="s">
        <v>184</v>
      </c>
      <c r="C180" s="8" t="s">
        <v>1983</v>
      </c>
      <c r="D180" s="10" t="s">
        <v>2108</v>
      </c>
    </row>
    <row r="181" spans="1:4" x14ac:dyDescent="0.3">
      <c r="A181" s="8">
        <v>1020427810</v>
      </c>
      <c r="B181" s="8" t="s">
        <v>185</v>
      </c>
      <c r="C181" s="8" t="s">
        <v>1983</v>
      </c>
      <c r="D181" s="10" t="s">
        <v>2108</v>
      </c>
    </row>
    <row r="182" spans="1:4" x14ac:dyDescent="0.3">
      <c r="A182" s="8">
        <v>1026137391</v>
      </c>
      <c r="B182" s="8" t="s">
        <v>186</v>
      </c>
      <c r="C182" s="8" t="s">
        <v>1983</v>
      </c>
      <c r="D182" s="10" t="s">
        <v>2108</v>
      </c>
    </row>
    <row r="183" spans="1:4" x14ac:dyDescent="0.3">
      <c r="A183" s="8">
        <v>1026149826</v>
      </c>
      <c r="B183" s="8" t="s">
        <v>187</v>
      </c>
      <c r="C183" s="8" t="s">
        <v>1982</v>
      </c>
      <c r="D183" s="10" t="s">
        <v>2108</v>
      </c>
    </row>
    <row r="184" spans="1:4" x14ac:dyDescent="0.3">
      <c r="A184" s="8">
        <v>1035302154</v>
      </c>
      <c r="B184" s="8" t="s">
        <v>188</v>
      </c>
      <c r="C184" s="8" t="s">
        <v>1983</v>
      </c>
      <c r="D184" s="10" t="s">
        <v>2108</v>
      </c>
    </row>
    <row r="185" spans="1:4" x14ac:dyDescent="0.3">
      <c r="A185" s="8">
        <v>1036221848</v>
      </c>
      <c r="B185" s="8" t="s">
        <v>189</v>
      </c>
      <c r="C185" s="8" t="s">
        <v>1983</v>
      </c>
      <c r="D185" s="10" t="s">
        <v>2108</v>
      </c>
    </row>
    <row r="186" spans="1:4" x14ac:dyDescent="0.3">
      <c r="A186" s="8">
        <v>1036635806</v>
      </c>
      <c r="B186" s="8" t="s">
        <v>190</v>
      </c>
      <c r="C186" s="8" t="s">
        <v>2002</v>
      </c>
      <c r="D186" s="10" t="s">
        <v>2108</v>
      </c>
    </row>
    <row r="187" spans="1:4" x14ac:dyDescent="0.3">
      <c r="A187" s="8">
        <v>1036651919</v>
      </c>
      <c r="B187" s="8" t="s">
        <v>191</v>
      </c>
      <c r="C187" s="8" t="s">
        <v>1983</v>
      </c>
      <c r="D187" s="10" t="s">
        <v>2108</v>
      </c>
    </row>
    <row r="188" spans="1:4" x14ac:dyDescent="0.3">
      <c r="A188" s="8">
        <v>1036938270</v>
      </c>
      <c r="B188" s="8" t="s">
        <v>192</v>
      </c>
      <c r="C188" s="8" t="s">
        <v>1982</v>
      </c>
      <c r="D188" s="10" t="s">
        <v>2108</v>
      </c>
    </row>
    <row r="189" spans="1:4" x14ac:dyDescent="0.3">
      <c r="A189" s="8">
        <v>1037267126</v>
      </c>
      <c r="B189" s="8" t="s">
        <v>193</v>
      </c>
      <c r="C189" s="8" t="s">
        <v>1983</v>
      </c>
      <c r="D189" s="10" t="s">
        <v>2108</v>
      </c>
    </row>
    <row r="190" spans="1:4" x14ac:dyDescent="0.3">
      <c r="A190" s="8">
        <v>1037592398</v>
      </c>
      <c r="B190" s="8" t="s">
        <v>194</v>
      </c>
      <c r="C190" s="8" t="s">
        <v>1988</v>
      </c>
      <c r="D190" s="10" t="s">
        <v>2108</v>
      </c>
    </row>
    <row r="191" spans="1:4" x14ac:dyDescent="0.3">
      <c r="A191" s="8">
        <v>1037611609</v>
      </c>
      <c r="B191" s="8" t="s">
        <v>195</v>
      </c>
      <c r="C191" s="8" t="s">
        <v>1988</v>
      </c>
      <c r="D191" s="10" t="s">
        <v>2108</v>
      </c>
    </row>
    <row r="192" spans="1:4" x14ac:dyDescent="0.3">
      <c r="A192" s="8">
        <v>1037638668</v>
      </c>
      <c r="B192" s="8" t="s">
        <v>196</v>
      </c>
      <c r="C192" s="8" t="s">
        <v>1982</v>
      </c>
      <c r="D192" s="10" t="s">
        <v>2108</v>
      </c>
    </row>
    <row r="193" spans="1:4" x14ac:dyDescent="0.3">
      <c r="A193" s="8">
        <v>1037641907</v>
      </c>
      <c r="B193" s="8" t="s">
        <v>197</v>
      </c>
      <c r="C193" s="8" t="s">
        <v>1982</v>
      </c>
      <c r="D193" s="10" t="s">
        <v>2108</v>
      </c>
    </row>
    <row r="194" spans="1:4" x14ac:dyDescent="0.3">
      <c r="A194" s="8">
        <v>1038414823</v>
      </c>
      <c r="B194" s="8" t="s">
        <v>198</v>
      </c>
      <c r="C194" s="8" t="s">
        <v>1988</v>
      </c>
      <c r="D194" s="10" t="s">
        <v>2108</v>
      </c>
    </row>
    <row r="195" spans="1:4" x14ac:dyDescent="0.3">
      <c r="A195" s="8">
        <v>1039022515</v>
      </c>
      <c r="B195" s="8" t="s">
        <v>199</v>
      </c>
      <c r="C195" s="8" t="s">
        <v>1987</v>
      </c>
      <c r="D195" s="9" t="s">
        <v>2107</v>
      </c>
    </row>
    <row r="196" spans="1:4" x14ac:dyDescent="0.3">
      <c r="A196" s="8">
        <v>1039448904</v>
      </c>
      <c r="B196" s="8" t="s">
        <v>200</v>
      </c>
      <c r="C196" s="8" t="s">
        <v>1983</v>
      </c>
      <c r="D196" s="10" t="s">
        <v>2108</v>
      </c>
    </row>
    <row r="197" spans="1:4" x14ac:dyDescent="0.3">
      <c r="A197" s="8">
        <v>1039680926</v>
      </c>
      <c r="B197" s="8" t="s">
        <v>201</v>
      </c>
      <c r="C197" s="8" t="s">
        <v>2002</v>
      </c>
      <c r="D197" s="10" t="s">
        <v>2108</v>
      </c>
    </row>
    <row r="198" spans="1:4" x14ac:dyDescent="0.3">
      <c r="A198" s="8">
        <v>1039758244</v>
      </c>
      <c r="B198" s="8" t="s">
        <v>202</v>
      </c>
      <c r="C198" s="8" t="s">
        <v>1991</v>
      </c>
      <c r="D198" s="10" t="s">
        <v>2108</v>
      </c>
    </row>
    <row r="199" spans="1:4" x14ac:dyDescent="0.3">
      <c r="A199" s="8">
        <v>1040744055</v>
      </c>
      <c r="B199" s="8" t="s">
        <v>203</v>
      </c>
      <c r="C199" s="8" t="s">
        <v>1987</v>
      </c>
      <c r="D199" s="9" t="s">
        <v>2107</v>
      </c>
    </row>
    <row r="200" spans="1:4" x14ac:dyDescent="0.3">
      <c r="A200" s="8">
        <v>1042060770</v>
      </c>
      <c r="B200" s="8" t="s">
        <v>204</v>
      </c>
      <c r="C200" s="8" t="s">
        <v>1983</v>
      </c>
      <c r="D200" s="10" t="s">
        <v>2108</v>
      </c>
    </row>
    <row r="201" spans="1:4" x14ac:dyDescent="0.3">
      <c r="A201" s="8">
        <v>1044908474</v>
      </c>
      <c r="B201" s="8" t="s">
        <v>205</v>
      </c>
      <c r="C201" s="8" t="s">
        <v>1988</v>
      </c>
      <c r="D201" s="10" t="s">
        <v>2108</v>
      </c>
    </row>
    <row r="202" spans="1:4" x14ac:dyDescent="0.3">
      <c r="A202" s="8">
        <v>1052068026</v>
      </c>
      <c r="B202" s="8" t="s">
        <v>206</v>
      </c>
      <c r="C202" s="8" t="s">
        <v>1982</v>
      </c>
      <c r="D202" s="10" t="s">
        <v>2108</v>
      </c>
    </row>
    <row r="203" spans="1:4" x14ac:dyDescent="0.3">
      <c r="A203" s="8">
        <v>1061723118</v>
      </c>
      <c r="B203" s="8" t="s">
        <v>207</v>
      </c>
      <c r="C203" s="8" t="s">
        <v>1988</v>
      </c>
      <c r="D203" s="10" t="s">
        <v>2108</v>
      </c>
    </row>
    <row r="204" spans="1:4" x14ac:dyDescent="0.3">
      <c r="A204" s="8">
        <v>1069473008</v>
      </c>
      <c r="B204" s="8" t="s">
        <v>208</v>
      </c>
      <c r="C204" s="8" t="s">
        <v>1988</v>
      </c>
      <c r="D204" s="10" t="s">
        <v>2108</v>
      </c>
    </row>
    <row r="205" spans="1:4" x14ac:dyDescent="0.3">
      <c r="A205" s="8">
        <v>1128269113</v>
      </c>
      <c r="B205" s="8" t="s">
        <v>209</v>
      </c>
      <c r="C205" s="8" t="s">
        <v>2012</v>
      </c>
      <c r="D205" s="9" t="s">
        <v>2107</v>
      </c>
    </row>
    <row r="206" spans="1:4" x14ac:dyDescent="0.3">
      <c r="A206" s="8">
        <v>1128278816</v>
      </c>
      <c r="B206" s="8" t="s">
        <v>210</v>
      </c>
      <c r="C206" s="8" t="s">
        <v>1987</v>
      </c>
      <c r="D206" s="9" t="s">
        <v>2107</v>
      </c>
    </row>
    <row r="207" spans="1:4" x14ac:dyDescent="0.3">
      <c r="A207" s="8">
        <v>1128386958</v>
      </c>
      <c r="B207" s="8" t="s">
        <v>211</v>
      </c>
      <c r="C207" s="8" t="s">
        <v>2012</v>
      </c>
      <c r="D207" s="9" t="s">
        <v>2107</v>
      </c>
    </row>
    <row r="208" spans="1:4" x14ac:dyDescent="0.3">
      <c r="A208" s="8">
        <v>1128404981</v>
      </c>
      <c r="B208" s="8" t="s">
        <v>212</v>
      </c>
      <c r="C208" s="8" t="s">
        <v>2002</v>
      </c>
      <c r="D208" s="10" t="s">
        <v>2108</v>
      </c>
    </row>
    <row r="209" spans="1:4" x14ac:dyDescent="0.3">
      <c r="A209" s="8">
        <v>1128426066</v>
      </c>
      <c r="B209" s="8" t="s">
        <v>213</v>
      </c>
      <c r="C209" s="8" t="s">
        <v>2002</v>
      </c>
      <c r="D209" s="10" t="s">
        <v>2108</v>
      </c>
    </row>
    <row r="210" spans="1:4" x14ac:dyDescent="0.3">
      <c r="A210" s="8">
        <v>1128449741</v>
      </c>
      <c r="B210" s="8" t="s">
        <v>214</v>
      </c>
      <c r="C210" s="8" t="s">
        <v>1983</v>
      </c>
      <c r="D210" s="10" t="s">
        <v>2108</v>
      </c>
    </row>
    <row r="211" spans="1:4" x14ac:dyDescent="0.3">
      <c r="A211" s="8">
        <v>1146435284</v>
      </c>
      <c r="B211" s="8" t="s">
        <v>215</v>
      </c>
      <c r="C211" s="8" t="s">
        <v>2002</v>
      </c>
      <c r="D211" s="10" t="s">
        <v>2108</v>
      </c>
    </row>
    <row r="212" spans="1:4" x14ac:dyDescent="0.3">
      <c r="A212" s="8">
        <v>1152188454</v>
      </c>
      <c r="B212" s="8" t="s">
        <v>216</v>
      </c>
      <c r="C212" s="8" t="s">
        <v>2002</v>
      </c>
      <c r="D212" s="10" t="s">
        <v>2108</v>
      </c>
    </row>
    <row r="213" spans="1:4" x14ac:dyDescent="0.3">
      <c r="A213" s="8">
        <v>1152188460</v>
      </c>
      <c r="B213" s="8" t="s">
        <v>217</v>
      </c>
      <c r="C213" s="8" t="s">
        <v>1983</v>
      </c>
      <c r="D213" s="10" t="s">
        <v>2108</v>
      </c>
    </row>
    <row r="214" spans="1:4" x14ac:dyDescent="0.3">
      <c r="A214" s="8">
        <v>1152190370</v>
      </c>
      <c r="B214" s="8" t="s">
        <v>218</v>
      </c>
      <c r="C214" s="8" t="s">
        <v>1983</v>
      </c>
      <c r="D214" s="10" t="s">
        <v>2108</v>
      </c>
    </row>
    <row r="215" spans="1:4" x14ac:dyDescent="0.3">
      <c r="A215" s="8">
        <v>1152434003</v>
      </c>
      <c r="B215" s="8" t="s">
        <v>219</v>
      </c>
      <c r="C215" s="8" t="s">
        <v>2013</v>
      </c>
      <c r="D215" s="10" t="s">
        <v>2108</v>
      </c>
    </row>
    <row r="216" spans="1:4" x14ac:dyDescent="0.3">
      <c r="A216" s="8">
        <v>1152686102</v>
      </c>
      <c r="B216" s="8" t="s">
        <v>220</v>
      </c>
      <c r="C216" s="8" t="s">
        <v>2002</v>
      </c>
      <c r="D216" s="10" t="s">
        <v>2108</v>
      </c>
    </row>
    <row r="217" spans="1:4" x14ac:dyDescent="0.3">
      <c r="A217" s="8">
        <v>1152694917</v>
      </c>
      <c r="B217" s="8" t="s">
        <v>221</v>
      </c>
      <c r="C217" s="8" t="s">
        <v>1983</v>
      </c>
      <c r="D217" s="10" t="s">
        <v>2108</v>
      </c>
    </row>
    <row r="218" spans="1:4" x14ac:dyDescent="0.3">
      <c r="A218" s="8">
        <v>1214715910</v>
      </c>
      <c r="B218" s="8" t="s">
        <v>222</v>
      </c>
      <c r="C218" s="8" t="s">
        <v>1983</v>
      </c>
      <c r="D218" s="10" t="s">
        <v>2108</v>
      </c>
    </row>
    <row r="219" spans="1:4" x14ac:dyDescent="0.3">
      <c r="A219" s="8">
        <v>15257571</v>
      </c>
      <c r="B219" s="8" t="s">
        <v>223</v>
      </c>
      <c r="C219" s="8" t="s">
        <v>2004</v>
      </c>
      <c r="D219" s="10" t="s">
        <v>2108</v>
      </c>
    </row>
    <row r="220" spans="1:4" x14ac:dyDescent="0.3">
      <c r="A220" s="8">
        <v>21421005</v>
      </c>
      <c r="B220" s="8" t="s">
        <v>224</v>
      </c>
      <c r="C220" s="8" t="s">
        <v>1991</v>
      </c>
      <c r="D220" s="10" t="s">
        <v>2108</v>
      </c>
    </row>
    <row r="221" spans="1:4" x14ac:dyDescent="0.3">
      <c r="A221" s="8">
        <v>21769969</v>
      </c>
      <c r="B221" s="8" t="s">
        <v>225</v>
      </c>
      <c r="C221" s="8" t="s">
        <v>1988</v>
      </c>
      <c r="D221" s="10" t="s">
        <v>2108</v>
      </c>
    </row>
    <row r="222" spans="1:4" x14ac:dyDescent="0.3">
      <c r="A222" s="8">
        <v>24645781</v>
      </c>
      <c r="B222" s="8" t="s">
        <v>226</v>
      </c>
      <c r="C222" s="8" t="s">
        <v>2014</v>
      </c>
      <c r="D222" s="10" t="s">
        <v>2108</v>
      </c>
    </row>
    <row r="223" spans="1:4" x14ac:dyDescent="0.3">
      <c r="A223" s="8">
        <v>42746085</v>
      </c>
      <c r="B223" s="8" t="s">
        <v>227</v>
      </c>
      <c r="C223" s="8" t="s">
        <v>2000</v>
      </c>
      <c r="D223" s="11" t="s">
        <v>2109</v>
      </c>
    </row>
    <row r="224" spans="1:4" x14ac:dyDescent="0.3">
      <c r="A224" s="8">
        <v>42765575</v>
      </c>
      <c r="B224" s="8" t="s">
        <v>228</v>
      </c>
      <c r="C224" s="8" t="s">
        <v>1983</v>
      </c>
      <c r="D224" s="10" t="s">
        <v>2108</v>
      </c>
    </row>
    <row r="225" spans="1:4" x14ac:dyDescent="0.3">
      <c r="A225" s="8">
        <v>43055271</v>
      </c>
      <c r="B225" s="8" t="s">
        <v>229</v>
      </c>
      <c r="C225" s="8" t="s">
        <v>2015</v>
      </c>
      <c r="D225" s="10" t="s">
        <v>2108</v>
      </c>
    </row>
    <row r="226" spans="1:4" x14ac:dyDescent="0.3">
      <c r="A226" s="8">
        <v>43183305</v>
      </c>
      <c r="B226" s="8" t="s">
        <v>230</v>
      </c>
      <c r="C226" s="8" t="s">
        <v>1987</v>
      </c>
      <c r="D226" s="9" t="s">
        <v>2107</v>
      </c>
    </row>
    <row r="227" spans="1:4" x14ac:dyDescent="0.3">
      <c r="A227" s="8">
        <v>43549368</v>
      </c>
      <c r="B227" s="8" t="s">
        <v>231</v>
      </c>
      <c r="C227" s="8" t="s">
        <v>1999</v>
      </c>
      <c r="D227" s="10" t="s">
        <v>2108</v>
      </c>
    </row>
    <row r="228" spans="1:4" x14ac:dyDescent="0.3">
      <c r="A228" s="8">
        <v>49730309</v>
      </c>
      <c r="B228" s="8" t="s">
        <v>232</v>
      </c>
      <c r="C228" s="8" t="s">
        <v>2016</v>
      </c>
      <c r="D228" s="10" t="s">
        <v>2108</v>
      </c>
    </row>
    <row r="229" spans="1:4" x14ac:dyDescent="0.3">
      <c r="A229" s="8">
        <v>70096648</v>
      </c>
      <c r="B229" s="8" t="s">
        <v>233</v>
      </c>
      <c r="C229" s="8" t="s">
        <v>1982</v>
      </c>
      <c r="D229" s="10" t="s">
        <v>2108</v>
      </c>
    </row>
    <row r="230" spans="1:4" x14ac:dyDescent="0.3">
      <c r="A230" s="8">
        <v>71171679</v>
      </c>
      <c r="B230" s="8" t="s">
        <v>234</v>
      </c>
      <c r="C230" s="8" t="s">
        <v>1982</v>
      </c>
      <c r="D230" s="10" t="s">
        <v>2108</v>
      </c>
    </row>
    <row r="231" spans="1:4" x14ac:dyDescent="0.3">
      <c r="A231" s="8">
        <v>1045108576</v>
      </c>
      <c r="B231" s="8" t="s">
        <v>235</v>
      </c>
      <c r="C231" s="8" t="s">
        <v>1999</v>
      </c>
      <c r="D231" s="10" t="s">
        <v>2108</v>
      </c>
    </row>
    <row r="232" spans="1:4" x14ac:dyDescent="0.3">
      <c r="A232" s="8">
        <v>3354016</v>
      </c>
      <c r="B232" s="8" t="s">
        <v>236</v>
      </c>
      <c r="C232" s="8" t="s">
        <v>2004</v>
      </c>
      <c r="D232" s="10" t="s">
        <v>2108</v>
      </c>
    </row>
    <row r="233" spans="1:4" x14ac:dyDescent="0.3">
      <c r="A233" s="8">
        <v>3486471</v>
      </c>
      <c r="B233" s="8" t="s">
        <v>237</v>
      </c>
      <c r="C233" s="8" t="s">
        <v>2016</v>
      </c>
      <c r="D233" s="10" t="s">
        <v>2108</v>
      </c>
    </row>
    <row r="234" spans="1:4" x14ac:dyDescent="0.3">
      <c r="A234" s="8">
        <v>4347023</v>
      </c>
      <c r="B234" s="8" t="s">
        <v>238</v>
      </c>
      <c r="C234" s="8" t="s">
        <v>1982</v>
      </c>
      <c r="D234" s="10" t="s">
        <v>2108</v>
      </c>
    </row>
    <row r="235" spans="1:4" x14ac:dyDescent="0.3">
      <c r="A235" s="8">
        <v>22020840</v>
      </c>
      <c r="B235" s="8" t="s">
        <v>239</v>
      </c>
      <c r="C235" s="8" t="s">
        <v>2014</v>
      </c>
      <c r="D235" s="10" t="s">
        <v>2108</v>
      </c>
    </row>
    <row r="236" spans="1:4" x14ac:dyDescent="0.3">
      <c r="A236" s="8">
        <v>32392052</v>
      </c>
      <c r="B236" s="8" t="s">
        <v>240</v>
      </c>
      <c r="C236" s="8" t="s">
        <v>2004</v>
      </c>
      <c r="D236" s="10" t="s">
        <v>2108</v>
      </c>
    </row>
    <row r="237" spans="1:4" x14ac:dyDescent="0.3">
      <c r="A237" s="8">
        <v>43918218</v>
      </c>
      <c r="B237" s="8" t="s">
        <v>241</v>
      </c>
      <c r="C237" s="8" t="s">
        <v>1988</v>
      </c>
      <c r="D237" s="10" t="s">
        <v>2108</v>
      </c>
    </row>
    <row r="238" spans="1:4" x14ac:dyDescent="0.3">
      <c r="A238" s="8">
        <v>70902592</v>
      </c>
      <c r="B238" s="8" t="s">
        <v>242</v>
      </c>
      <c r="C238" s="8" t="s">
        <v>2004</v>
      </c>
      <c r="D238" s="10" t="s">
        <v>2108</v>
      </c>
    </row>
    <row r="239" spans="1:4" x14ac:dyDescent="0.3">
      <c r="A239" s="8">
        <v>71579202</v>
      </c>
      <c r="B239" s="8" t="s">
        <v>243</v>
      </c>
      <c r="C239" s="8" t="s">
        <v>1999</v>
      </c>
      <c r="D239" s="10" t="s">
        <v>2108</v>
      </c>
    </row>
    <row r="240" spans="1:4" x14ac:dyDescent="0.3">
      <c r="A240" s="8">
        <v>71580122</v>
      </c>
      <c r="B240" s="8" t="s">
        <v>244</v>
      </c>
      <c r="C240" s="8" t="s">
        <v>1994</v>
      </c>
      <c r="D240" s="9" t="s">
        <v>2107</v>
      </c>
    </row>
    <row r="241" spans="1:4" x14ac:dyDescent="0.3">
      <c r="A241" s="8">
        <v>1128268520</v>
      </c>
      <c r="B241" s="8" t="s">
        <v>245</v>
      </c>
      <c r="C241" s="8" t="s">
        <v>1983</v>
      </c>
      <c r="D241" s="10" t="s">
        <v>2108</v>
      </c>
    </row>
    <row r="242" spans="1:4" x14ac:dyDescent="0.3">
      <c r="A242" s="8">
        <v>15503616</v>
      </c>
      <c r="B242" s="8" t="s">
        <v>246</v>
      </c>
      <c r="C242" s="8" t="s">
        <v>2004</v>
      </c>
      <c r="D242" s="10" t="s">
        <v>2108</v>
      </c>
    </row>
    <row r="243" spans="1:4" x14ac:dyDescent="0.3">
      <c r="A243" s="8">
        <v>32090757</v>
      </c>
      <c r="B243" s="8" t="s">
        <v>247</v>
      </c>
      <c r="C243" s="8" t="s">
        <v>1983</v>
      </c>
      <c r="D243" s="10" t="s">
        <v>2108</v>
      </c>
    </row>
    <row r="244" spans="1:4" x14ac:dyDescent="0.3">
      <c r="A244" s="8">
        <v>42772016</v>
      </c>
      <c r="B244" s="8" t="s">
        <v>248</v>
      </c>
      <c r="C244" s="8" t="s">
        <v>1991</v>
      </c>
      <c r="D244" s="10" t="s">
        <v>2108</v>
      </c>
    </row>
    <row r="245" spans="1:4" x14ac:dyDescent="0.3">
      <c r="A245" s="8">
        <v>43209926</v>
      </c>
      <c r="B245" s="8" t="s">
        <v>249</v>
      </c>
      <c r="C245" s="8" t="s">
        <v>1988</v>
      </c>
      <c r="D245" s="10" t="s">
        <v>2108</v>
      </c>
    </row>
    <row r="246" spans="1:4" x14ac:dyDescent="0.3">
      <c r="A246" s="8">
        <v>43611167</v>
      </c>
      <c r="B246" s="8" t="s">
        <v>250</v>
      </c>
      <c r="C246" s="8" t="s">
        <v>1982</v>
      </c>
      <c r="D246" s="10" t="s">
        <v>2108</v>
      </c>
    </row>
    <row r="247" spans="1:4" x14ac:dyDescent="0.3">
      <c r="A247" s="8">
        <v>43614960</v>
      </c>
      <c r="B247" s="8" t="s">
        <v>251</v>
      </c>
      <c r="C247" s="8" t="s">
        <v>2014</v>
      </c>
      <c r="D247" s="10" t="s">
        <v>2108</v>
      </c>
    </row>
    <row r="248" spans="1:4" x14ac:dyDescent="0.3">
      <c r="A248" s="8">
        <v>43725360</v>
      </c>
      <c r="B248" s="8" t="s">
        <v>252</v>
      </c>
      <c r="C248" s="8" t="s">
        <v>2004</v>
      </c>
      <c r="D248" s="10" t="s">
        <v>2108</v>
      </c>
    </row>
    <row r="249" spans="1:4" x14ac:dyDescent="0.3">
      <c r="A249" s="8">
        <v>43731803</v>
      </c>
      <c r="B249" s="8" t="s">
        <v>253</v>
      </c>
      <c r="C249" s="8" t="s">
        <v>1987</v>
      </c>
      <c r="D249" s="9" t="s">
        <v>2107</v>
      </c>
    </row>
    <row r="250" spans="1:4" x14ac:dyDescent="0.3">
      <c r="A250" s="8">
        <v>71613549</v>
      </c>
      <c r="B250" s="8" t="s">
        <v>254</v>
      </c>
      <c r="C250" s="8" t="s">
        <v>2016</v>
      </c>
      <c r="D250" s="10" t="s">
        <v>2108</v>
      </c>
    </row>
    <row r="251" spans="1:4" x14ac:dyDescent="0.3">
      <c r="A251" s="8">
        <v>73136587</v>
      </c>
      <c r="B251" s="8" t="s">
        <v>255</v>
      </c>
      <c r="C251" s="8" t="s">
        <v>2017</v>
      </c>
      <c r="D251" s="10" t="s">
        <v>2108</v>
      </c>
    </row>
    <row r="252" spans="1:4" x14ac:dyDescent="0.3">
      <c r="A252" s="8">
        <v>21977692</v>
      </c>
      <c r="B252" s="8" t="s">
        <v>256</v>
      </c>
      <c r="C252" s="8" t="s">
        <v>1987</v>
      </c>
      <c r="D252" s="9" t="s">
        <v>2107</v>
      </c>
    </row>
    <row r="253" spans="1:4" x14ac:dyDescent="0.3">
      <c r="A253" s="8">
        <v>43553190</v>
      </c>
      <c r="B253" s="8" t="s">
        <v>257</v>
      </c>
      <c r="C253" s="8" t="s">
        <v>1999</v>
      </c>
      <c r="D253" s="10" t="s">
        <v>2108</v>
      </c>
    </row>
    <row r="254" spans="1:4" x14ac:dyDescent="0.3">
      <c r="A254" s="8">
        <v>43727180</v>
      </c>
      <c r="B254" s="8" t="s">
        <v>258</v>
      </c>
      <c r="C254" s="8" t="s">
        <v>1988</v>
      </c>
      <c r="D254" s="10" t="s">
        <v>2108</v>
      </c>
    </row>
    <row r="255" spans="1:4" x14ac:dyDescent="0.3">
      <c r="A255" s="8">
        <v>71583673</v>
      </c>
      <c r="B255" s="8" t="s">
        <v>259</v>
      </c>
      <c r="C255" s="8" t="s">
        <v>1982</v>
      </c>
      <c r="D255" s="10" t="s">
        <v>2108</v>
      </c>
    </row>
    <row r="256" spans="1:4" x14ac:dyDescent="0.3">
      <c r="A256" s="8">
        <v>1128267919</v>
      </c>
      <c r="B256" s="8" t="s">
        <v>260</v>
      </c>
      <c r="C256" s="8" t="s">
        <v>1991</v>
      </c>
      <c r="D256" s="10" t="s">
        <v>2108</v>
      </c>
    </row>
    <row r="257" spans="1:4" x14ac:dyDescent="0.3">
      <c r="A257" s="8">
        <v>8689347</v>
      </c>
      <c r="B257" s="8" t="s">
        <v>261</v>
      </c>
      <c r="C257" s="8" t="s">
        <v>2004</v>
      </c>
      <c r="D257" s="10" t="s">
        <v>2108</v>
      </c>
    </row>
    <row r="258" spans="1:4" x14ac:dyDescent="0.3">
      <c r="A258" s="8">
        <v>21516458</v>
      </c>
      <c r="B258" s="8" t="s">
        <v>262</v>
      </c>
      <c r="C258" s="8" t="s">
        <v>1991</v>
      </c>
      <c r="D258" s="10" t="s">
        <v>2108</v>
      </c>
    </row>
    <row r="259" spans="1:4" x14ac:dyDescent="0.3">
      <c r="A259" s="8">
        <v>31578455</v>
      </c>
      <c r="B259" s="8" t="s">
        <v>263</v>
      </c>
      <c r="C259" s="8" t="s">
        <v>1983</v>
      </c>
      <c r="D259" s="10" t="s">
        <v>2108</v>
      </c>
    </row>
    <row r="260" spans="1:4" x14ac:dyDescent="0.3">
      <c r="A260" s="8">
        <v>42766344</v>
      </c>
      <c r="B260" s="8" t="s">
        <v>264</v>
      </c>
      <c r="C260" s="8" t="s">
        <v>2014</v>
      </c>
      <c r="D260" s="10" t="s">
        <v>2108</v>
      </c>
    </row>
    <row r="261" spans="1:4" x14ac:dyDescent="0.3">
      <c r="A261" s="8">
        <v>43975009</v>
      </c>
      <c r="B261" s="8" t="s">
        <v>265</v>
      </c>
      <c r="C261" s="8" t="s">
        <v>1988</v>
      </c>
      <c r="D261" s="10" t="s">
        <v>2108</v>
      </c>
    </row>
    <row r="262" spans="1:4" x14ac:dyDescent="0.3">
      <c r="A262" s="8">
        <v>45754523</v>
      </c>
      <c r="B262" s="8" t="s">
        <v>266</v>
      </c>
      <c r="C262" s="8" t="s">
        <v>2004</v>
      </c>
      <c r="D262" s="10" t="s">
        <v>2108</v>
      </c>
    </row>
    <row r="263" spans="1:4" x14ac:dyDescent="0.3">
      <c r="A263" s="8">
        <v>45763516</v>
      </c>
      <c r="B263" s="8" t="s">
        <v>267</v>
      </c>
      <c r="C263" s="8" t="s">
        <v>2016</v>
      </c>
      <c r="D263" s="10" t="s">
        <v>2108</v>
      </c>
    </row>
    <row r="264" spans="1:4" x14ac:dyDescent="0.3">
      <c r="A264" s="8">
        <v>84457134</v>
      </c>
      <c r="B264" s="8" t="s">
        <v>268</v>
      </c>
      <c r="C264" s="8" t="s">
        <v>1999</v>
      </c>
      <c r="D264" s="10" t="s">
        <v>2108</v>
      </c>
    </row>
    <row r="265" spans="1:4" x14ac:dyDescent="0.3">
      <c r="A265" s="8">
        <v>1051416383</v>
      </c>
      <c r="B265" s="8" t="s">
        <v>269</v>
      </c>
      <c r="C265" s="8" t="s">
        <v>1999</v>
      </c>
      <c r="D265" s="10" t="s">
        <v>2108</v>
      </c>
    </row>
    <row r="266" spans="1:4" x14ac:dyDescent="0.3">
      <c r="A266" s="8">
        <v>7570838</v>
      </c>
      <c r="B266" s="8" t="s">
        <v>270</v>
      </c>
      <c r="C266" s="8" t="s">
        <v>1982</v>
      </c>
      <c r="D266" s="10" t="s">
        <v>2108</v>
      </c>
    </row>
    <row r="267" spans="1:4" x14ac:dyDescent="0.3">
      <c r="A267" s="8">
        <v>8432595</v>
      </c>
      <c r="B267" s="8" t="s">
        <v>271</v>
      </c>
      <c r="C267" s="8" t="s">
        <v>1982</v>
      </c>
      <c r="D267" s="10" t="s">
        <v>2108</v>
      </c>
    </row>
    <row r="268" spans="1:4" x14ac:dyDescent="0.3">
      <c r="A268" s="8">
        <v>15530532</v>
      </c>
      <c r="B268" s="8" t="s">
        <v>272</v>
      </c>
      <c r="C268" s="8" t="s">
        <v>2012</v>
      </c>
      <c r="D268" s="9" t="s">
        <v>2107</v>
      </c>
    </row>
    <row r="269" spans="1:4" x14ac:dyDescent="0.3">
      <c r="A269" s="8">
        <v>21463836</v>
      </c>
      <c r="B269" s="8" t="s">
        <v>273</v>
      </c>
      <c r="C269" s="8" t="s">
        <v>1987</v>
      </c>
      <c r="D269" s="9" t="s">
        <v>2107</v>
      </c>
    </row>
    <row r="270" spans="1:4" x14ac:dyDescent="0.3">
      <c r="A270" s="8">
        <v>21470976</v>
      </c>
      <c r="B270" s="8" t="s">
        <v>274</v>
      </c>
      <c r="C270" s="8" t="s">
        <v>2018</v>
      </c>
      <c r="D270" s="9" t="s">
        <v>2107</v>
      </c>
    </row>
    <row r="271" spans="1:4" x14ac:dyDescent="0.3">
      <c r="A271" s="8">
        <v>21516406</v>
      </c>
      <c r="B271" s="8" t="s">
        <v>275</v>
      </c>
      <c r="C271" s="8" t="s">
        <v>1999</v>
      </c>
      <c r="D271" s="10" t="s">
        <v>2108</v>
      </c>
    </row>
    <row r="272" spans="1:4" x14ac:dyDescent="0.3">
      <c r="A272" s="8">
        <v>21632589</v>
      </c>
      <c r="B272" s="8" t="s">
        <v>276</v>
      </c>
      <c r="C272" s="8" t="s">
        <v>1985</v>
      </c>
      <c r="D272" s="9" t="s">
        <v>2107</v>
      </c>
    </row>
    <row r="273" spans="1:4" x14ac:dyDescent="0.3">
      <c r="A273" s="8">
        <v>21979922</v>
      </c>
      <c r="B273" s="8" t="s">
        <v>277</v>
      </c>
      <c r="C273" s="8" t="s">
        <v>1987</v>
      </c>
      <c r="D273" s="9" t="s">
        <v>2107</v>
      </c>
    </row>
    <row r="274" spans="1:4" x14ac:dyDescent="0.3">
      <c r="A274" s="8">
        <v>30353880</v>
      </c>
      <c r="B274" s="8" t="s">
        <v>278</v>
      </c>
      <c r="C274" s="8" t="s">
        <v>1983</v>
      </c>
      <c r="D274" s="10" t="s">
        <v>2108</v>
      </c>
    </row>
    <row r="275" spans="1:4" x14ac:dyDescent="0.3">
      <c r="A275" s="8">
        <v>32142847</v>
      </c>
      <c r="B275" s="8" t="s">
        <v>279</v>
      </c>
      <c r="C275" s="8" t="s">
        <v>1983</v>
      </c>
      <c r="D275" s="10" t="s">
        <v>2108</v>
      </c>
    </row>
    <row r="276" spans="1:4" x14ac:dyDescent="0.3">
      <c r="A276" s="8">
        <v>32184442</v>
      </c>
      <c r="B276" s="8" t="s">
        <v>280</v>
      </c>
      <c r="C276" s="8" t="s">
        <v>1983</v>
      </c>
      <c r="D276" s="10" t="s">
        <v>2108</v>
      </c>
    </row>
    <row r="277" spans="1:4" x14ac:dyDescent="0.3">
      <c r="A277" s="8">
        <v>32351165</v>
      </c>
      <c r="B277" s="8" t="s">
        <v>281</v>
      </c>
      <c r="C277" s="8" t="s">
        <v>1983</v>
      </c>
      <c r="D277" s="10" t="s">
        <v>2108</v>
      </c>
    </row>
    <row r="278" spans="1:4" x14ac:dyDescent="0.3">
      <c r="A278" s="8">
        <v>32353578</v>
      </c>
      <c r="B278" s="8" t="s">
        <v>282</v>
      </c>
      <c r="C278" s="8" t="s">
        <v>1983</v>
      </c>
      <c r="D278" s="10" t="s">
        <v>2108</v>
      </c>
    </row>
    <row r="279" spans="1:4" x14ac:dyDescent="0.3">
      <c r="A279" s="8">
        <v>32554664</v>
      </c>
      <c r="B279" s="8" t="s">
        <v>283</v>
      </c>
      <c r="C279" s="8" t="s">
        <v>1997</v>
      </c>
      <c r="D279" s="9" t="s">
        <v>2107</v>
      </c>
    </row>
    <row r="280" spans="1:4" x14ac:dyDescent="0.3">
      <c r="A280" s="8">
        <v>32555744</v>
      </c>
      <c r="B280" s="8" t="s">
        <v>284</v>
      </c>
      <c r="C280" s="8" t="s">
        <v>1983</v>
      </c>
      <c r="D280" s="10" t="s">
        <v>2108</v>
      </c>
    </row>
    <row r="281" spans="1:4" x14ac:dyDescent="0.3">
      <c r="A281" s="8">
        <v>32561912</v>
      </c>
      <c r="B281" s="8" t="s">
        <v>285</v>
      </c>
      <c r="C281" s="8" t="s">
        <v>1983</v>
      </c>
      <c r="D281" s="10" t="s">
        <v>2108</v>
      </c>
    </row>
    <row r="282" spans="1:4" x14ac:dyDescent="0.3">
      <c r="A282" s="8">
        <v>39308903</v>
      </c>
      <c r="B282" s="8" t="s">
        <v>286</v>
      </c>
      <c r="C282" s="8" t="s">
        <v>1983</v>
      </c>
      <c r="D282" s="10" t="s">
        <v>2108</v>
      </c>
    </row>
    <row r="283" spans="1:4" x14ac:dyDescent="0.3">
      <c r="A283" s="8">
        <v>39327455</v>
      </c>
      <c r="B283" s="8" t="s">
        <v>287</v>
      </c>
      <c r="C283" s="8" t="s">
        <v>1983</v>
      </c>
      <c r="D283" s="10" t="s">
        <v>2108</v>
      </c>
    </row>
    <row r="284" spans="1:4" x14ac:dyDescent="0.3">
      <c r="A284" s="8">
        <v>42768592</v>
      </c>
      <c r="B284" s="8" t="s">
        <v>288</v>
      </c>
      <c r="C284" s="8" t="s">
        <v>1995</v>
      </c>
      <c r="D284" s="9" t="s">
        <v>2107</v>
      </c>
    </row>
    <row r="285" spans="1:4" x14ac:dyDescent="0.3">
      <c r="A285" s="8">
        <v>42772537</v>
      </c>
      <c r="B285" s="8" t="s">
        <v>289</v>
      </c>
      <c r="C285" s="8" t="s">
        <v>1987</v>
      </c>
      <c r="D285" s="9" t="s">
        <v>2107</v>
      </c>
    </row>
    <row r="286" spans="1:4" x14ac:dyDescent="0.3">
      <c r="A286" s="8">
        <v>42792213</v>
      </c>
      <c r="B286" s="8" t="s">
        <v>290</v>
      </c>
      <c r="C286" s="8" t="s">
        <v>1983</v>
      </c>
      <c r="D286" s="10" t="s">
        <v>2108</v>
      </c>
    </row>
    <row r="287" spans="1:4" x14ac:dyDescent="0.3">
      <c r="A287" s="8">
        <v>42827170</v>
      </c>
      <c r="B287" s="8" t="s">
        <v>291</v>
      </c>
      <c r="C287" s="8" t="s">
        <v>1999</v>
      </c>
      <c r="D287" s="10" t="s">
        <v>2108</v>
      </c>
    </row>
    <row r="288" spans="1:4" x14ac:dyDescent="0.3">
      <c r="A288" s="8">
        <v>42999365</v>
      </c>
      <c r="B288" s="8" t="s">
        <v>292</v>
      </c>
      <c r="C288" s="8" t="s">
        <v>1983</v>
      </c>
      <c r="D288" s="10" t="s">
        <v>2108</v>
      </c>
    </row>
    <row r="289" spans="1:4" x14ac:dyDescent="0.3">
      <c r="A289" s="8">
        <v>43083310</v>
      </c>
      <c r="B289" s="8" t="s">
        <v>293</v>
      </c>
      <c r="C289" s="8" t="s">
        <v>2000</v>
      </c>
      <c r="D289" s="11" t="s">
        <v>2109</v>
      </c>
    </row>
    <row r="290" spans="1:4" x14ac:dyDescent="0.3">
      <c r="A290" s="8">
        <v>43110753</v>
      </c>
      <c r="B290" s="8" t="s">
        <v>294</v>
      </c>
      <c r="C290" s="8" t="s">
        <v>1983</v>
      </c>
      <c r="D290" s="10" t="s">
        <v>2108</v>
      </c>
    </row>
    <row r="291" spans="1:4" x14ac:dyDescent="0.3">
      <c r="A291" s="8">
        <v>43207712</v>
      </c>
      <c r="B291" s="8" t="s">
        <v>295</v>
      </c>
      <c r="C291" s="8" t="s">
        <v>1988</v>
      </c>
      <c r="D291" s="10" t="s">
        <v>2108</v>
      </c>
    </row>
    <row r="292" spans="1:4" x14ac:dyDescent="0.3">
      <c r="A292" s="8">
        <v>43251309</v>
      </c>
      <c r="B292" s="8" t="s">
        <v>296</v>
      </c>
      <c r="C292" s="8" t="s">
        <v>1988</v>
      </c>
      <c r="D292" s="10" t="s">
        <v>2108</v>
      </c>
    </row>
    <row r="293" spans="1:4" x14ac:dyDescent="0.3">
      <c r="A293" s="8">
        <v>43259335</v>
      </c>
      <c r="B293" s="8" t="s">
        <v>297</v>
      </c>
      <c r="C293" s="8" t="s">
        <v>2002</v>
      </c>
      <c r="D293" s="10" t="s">
        <v>2108</v>
      </c>
    </row>
    <row r="294" spans="1:4" x14ac:dyDescent="0.3">
      <c r="A294" s="8">
        <v>43406094</v>
      </c>
      <c r="B294" s="8" t="s">
        <v>298</v>
      </c>
      <c r="C294" s="8" t="s">
        <v>1983</v>
      </c>
      <c r="D294" s="10" t="s">
        <v>2108</v>
      </c>
    </row>
    <row r="295" spans="1:4" x14ac:dyDescent="0.3">
      <c r="A295" s="8">
        <v>43435148</v>
      </c>
      <c r="B295" s="8" t="s">
        <v>299</v>
      </c>
      <c r="C295" s="8" t="s">
        <v>1983</v>
      </c>
      <c r="D295" s="10" t="s">
        <v>2108</v>
      </c>
    </row>
    <row r="296" spans="1:4" x14ac:dyDescent="0.3">
      <c r="A296" s="8">
        <v>43453651</v>
      </c>
      <c r="B296" s="8" t="s">
        <v>300</v>
      </c>
      <c r="C296" s="8" t="s">
        <v>1983</v>
      </c>
      <c r="D296" s="10" t="s">
        <v>2108</v>
      </c>
    </row>
    <row r="297" spans="1:4" x14ac:dyDescent="0.3">
      <c r="A297" s="8">
        <v>43504189</v>
      </c>
      <c r="B297" s="8" t="s">
        <v>301</v>
      </c>
      <c r="C297" s="8" t="s">
        <v>1991</v>
      </c>
      <c r="D297" s="10" t="s">
        <v>2108</v>
      </c>
    </row>
    <row r="298" spans="1:4" x14ac:dyDescent="0.3">
      <c r="A298" s="8">
        <v>43511779</v>
      </c>
      <c r="B298" s="8" t="s">
        <v>302</v>
      </c>
      <c r="C298" s="8" t="s">
        <v>2000</v>
      </c>
      <c r="D298" s="11" t="s">
        <v>2109</v>
      </c>
    </row>
    <row r="299" spans="1:4" x14ac:dyDescent="0.3">
      <c r="A299" s="8">
        <v>43514449</v>
      </c>
      <c r="B299" s="8" t="s">
        <v>303</v>
      </c>
      <c r="C299" s="8" t="s">
        <v>1985</v>
      </c>
      <c r="D299" s="9" t="s">
        <v>2107</v>
      </c>
    </row>
    <row r="300" spans="1:4" x14ac:dyDescent="0.3">
      <c r="A300" s="8">
        <v>43551456</v>
      </c>
      <c r="B300" s="8" t="s">
        <v>304</v>
      </c>
      <c r="C300" s="8" t="s">
        <v>1982</v>
      </c>
      <c r="D300" s="10" t="s">
        <v>2108</v>
      </c>
    </row>
    <row r="301" spans="1:4" x14ac:dyDescent="0.3">
      <c r="A301" s="8">
        <v>43556641</v>
      </c>
      <c r="B301" s="8" t="s">
        <v>305</v>
      </c>
      <c r="C301" s="8" t="s">
        <v>1983</v>
      </c>
      <c r="D301" s="10" t="s">
        <v>2108</v>
      </c>
    </row>
    <row r="302" spans="1:4" x14ac:dyDescent="0.3">
      <c r="A302" s="8">
        <v>43560074</v>
      </c>
      <c r="B302" s="8" t="s">
        <v>306</v>
      </c>
      <c r="C302" s="8" t="s">
        <v>1983</v>
      </c>
      <c r="D302" s="10" t="s">
        <v>2108</v>
      </c>
    </row>
    <row r="303" spans="1:4" x14ac:dyDescent="0.3">
      <c r="A303" s="8">
        <v>43621014</v>
      </c>
      <c r="B303" s="8" t="s">
        <v>307</v>
      </c>
      <c r="C303" s="8" t="s">
        <v>2002</v>
      </c>
      <c r="D303" s="10" t="s">
        <v>2108</v>
      </c>
    </row>
    <row r="304" spans="1:4" x14ac:dyDescent="0.3">
      <c r="A304" s="8">
        <v>43661933</v>
      </c>
      <c r="B304" s="8" t="s">
        <v>308</v>
      </c>
      <c r="C304" s="8" t="s">
        <v>1993</v>
      </c>
      <c r="D304" s="9" t="s">
        <v>2107</v>
      </c>
    </row>
    <row r="305" spans="1:4" x14ac:dyDescent="0.3">
      <c r="A305" s="8">
        <v>43681900</v>
      </c>
      <c r="B305" s="8" t="s">
        <v>309</v>
      </c>
      <c r="C305" s="8" t="s">
        <v>2015</v>
      </c>
      <c r="D305" s="10" t="s">
        <v>2108</v>
      </c>
    </row>
    <row r="306" spans="1:4" x14ac:dyDescent="0.3">
      <c r="A306" s="8">
        <v>43733426</v>
      </c>
      <c r="B306" s="8" t="s">
        <v>310</v>
      </c>
      <c r="C306" s="8" t="s">
        <v>1987</v>
      </c>
      <c r="D306" s="9" t="s">
        <v>2107</v>
      </c>
    </row>
    <row r="307" spans="1:4" x14ac:dyDescent="0.3">
      <c r="A307" s="8">
        <v>43824536</v>
      </c>
      <c r="B307" s="8" t="s">
        <v>311</v>
      </c>
      <c r="C307" s="8" t="s">
        <v>2000</v>
      </c>
      <c r="D307" s="11" t="s">
        <v>2109</v>
      </c>
    </row>
    <row r="308" spans="1:4" x14ac:dyDescent="0.3">
      <c r="A308" s="8">
        <v>43825770</v>
      </c>
      <c r="B308" s="8" t="s">
        <v>312</v>
      </c>
      <c r="C308" s="8" t="s">
        <v>1988</v>
      </c>
      <c r="D308" s="10" t="s">
        <v>2108</v>
      </c>
    </row>
    <row r="309" spans="1:4" x14ac:dyDescent="0.3">
      <c r="A309" s="8">
        <v>43828657</v>
      </c>
      <c r="B309" s="8" t="s">
        <v>313</v>
      </c>
      <c r="C309" s="8" t="s">
        <v>2008</v>
      </c>
      <c r="D309" s="9" t="s">
        <v>2107</v>
      </c>
    </row>
    <row r="310" spans="1:4" x14ac:dyDescent="0.3">
      <c r="A310" s="8">
        <v>43833608</v>
      </c>
      <c r="B310" s="8" t="s">
        <v>314</v>
      </c>
      <c r="C310" s="8" t="s">
        <v>1991</v>
      </c>
      <c r="D310" s="10" t="s">
        <v>2108</v>
      </c>
    </row>
    <row r="311" spans="1:4" x14ac:dyDescent="0.3">
      <c r="A311" s="8">
        <v>43868934</v>
      </c>
      <c r="B311" s="8" t="s">
        <v>315</v>
      </c>
      <c r="C311" s="8" t="s">
        <v>1982</v>
      </c>
      <c r="D311" s="10" t="s">
        <v>2108</v>
      </c>
    </row>
    <row r="312" spans="1:4" x14ac:dyDescent="0.3">
      <c r="A312" s="8">
        <v>43925411</v>
      </c>
      <c r="B312" s="8" t="s">
        <v>316</v>
      </c>
      <c r="C312" s="8" t="s">
        <v>1983</v>
      </c>
      <c r="D312" s="10" t="s">
        <v>2108</v>
      </c>
    </row>
    <row r="313" spans="1:4" x14ac:dyDescent="0.3">
      <c r="A313" s="8">
        <v>43977968</v>
      </c>
      <c r="B313" s="8" t="s">
        <v>317</v>
      </c>
      <c r="C313" s="8" t="s">
        <v>2015</v>
      </c>
      <c r="D313" s="10" t="s">
        <v>2108</v>
      </c>
    </row>
    <row r="314" spans="1:4" x14ac:dyDescent="0.3">
      <c r="A314" s="8">
        <v>70126844</v>
      </c>
      <c r="B314" s="8" t="s">
        <v>318</v>
      </c>
      <c r="C314" s="8" t="s">
        <v>2000</v>
      </c>
      <c r="D314" s="11" t="s">
        <v>2109</v>
      </c>
    </row>
    <row r="315" spans="1:4" x14ac:dyDescent="0.3">
      <c r="A315" s="8">
        <v>70323332</v>
      </c>
      <c r="B315" s="8" t="s">
        <v>319</v>
      </c>
      <c r="C315" s="8" t="s">
        <v>2000</v>
      </c>
      <c r="D315" s="11" t="s">
        <v>2109</v>
      </c>
    </row>
    <row r="316" spans="1:4" x14ac:dyDescent="0.3">
      <c r="A316" s="8">
        <v>70556409</v>
      </c>
      <c r="B316" s="8" t="s">
        <v>320</v>
      </c>
      <c r="C316" s="8" t="s">
        <v>2004</v>
      </c>
      <c r="D316" s="10" t="s">
        <v>2108</v>
      </c>
    </row>
    <row r="317" spans="1:4" x14ac:dyDescent="0.3">
      <c r="A317" s="8">
        <v>70560871</v>
      </c>
      <c r="B317" s="8" t="s">
        <v>321</v>
      </c>
      <c r="C317" s="8" t="s">
        <v>1982</v>
      </c>
      <c r="D317" s="10" t="s">
        <v>2108</v>
      </c>
    </row>
    <row r="318" spans="1:4" x14ac:dyDescent="0.3">
      <c r="A318" s="8">
        <v>71226532</v>
      </c>
      <c r="B318" s="8" t="s">
        <v>322</v>
      </c>
      <c r="C318" s="8" t="s">
        <v>1999</v>
      </c>
      <c r="D318" s="10" t="s">
        <v>2108</v>
      </c>
    </row>
    <row r="319" spans="1:4" x14ac:dyDescent="0.3">
      <c r="A319" s="8">
        <v>71389601</v>
      </c>
      <c r="B319" s="8" t="s">
        <v>323</v>
      </c>
      <c r="C319" s="8" t="s">
        <v>1999</v>
      </c>
      <c r="D319" s="10" t="s">
        <v>2108</v>
      </c>
    </row>
    <row r="320" spans="1:4" x14ac:dyDescent="0.3">
      <c r="A320" s="8">
        <v>71592911</v>
      </c>
      <c r="B320" s="8" t="s">
        <v>324</v>
      </c>
      <c r="C320" s="8" t="s">
        <v>1982</v>
      </c>
      <c r="D320" s="10" t="s">
        <v>2108</v>
      </c>
    </row>
    <row r="321" spans="1:4" x14ac:dyDescent="0.3">
      <c r="A321" s="8">
        <v>71603611</v>
      </c>
      <c r="B321" s="8" t="s">
        <v>325</v>
      </c>
      <c r="C321" s="8" t="s">
        <v>1982</v>
      </c>
      <c r="D321" s="10" t="s">
        <v>2108</v>
      </c>
    </row>
    <row r="322" spans="1:4" x14ac:dyDescent="0.3">
      <c r="A322" s="8">
        <v>71612028</v>
      </c>
      <c r="B322" s="8" t="s">
        <v>326</v>
      </c>
      <c r="C322" s="8" t="s">
        <v>1982</v>
      </c>
      <c r="D322" s="10" t="s">
        <v>2108</v>
      </c>
    </row>
    <row r="323" spans="1:4" x14ac:dyDescent="0.3">
      <c r="A323" s="8">
        <v>71620317</v>
      </c>
      <c r="B323" s="8" t="s">
        <v>327</v>
      </c>
      <c r="C323" s="8" t="s">
        <v>1982</v>
      </c>
      <c r="D323" s="10" t="s">
        <v>2108</v>
      </c>
    </row>
    <row r="324" spans="1:4" x14ac:dyDescent="0.3">
      <c r="A324" s="8">
        <v>71620466</v>
      </c>
      <c r="B324" s="8" t="s">
        <v>328</v>
      </c>
      <c r="C324" s="8" t="s">
        <v>2004</v>
      </c>
      <c r="D324" s="10" t="s">
        <v>2108</v>
      </c>
    </row>
    <row r="325" spans="1:4" x14ac:dyDescent="0.3">
      <c r="A325" s="8">
        <v>71621093</v>
      </c>
      <c r="B325" s="8" t="s">
        <v>329</v>
      </c>
      <c r="C325" s="8" t="s">
        <v>1982</v>
      </c>
      <c r="D325" s="10" t="s">
        <v>2108</v>
      </c>
    </row>
    <row r="326" spans="1:4" x14ac:dyDescent="0.3">
      <c r="A326" s="8">
        <v>71643613</v>
      </c>
      <c r="B326" s="8" t="s">
        <v>330</v>
      </c>
      <c r="C326" s="8" t="s">
        <v>2007</v>
      </c>
      <c r="D326" s="10" t="s">
        <v>2108</v>
      </c>
    </row>
    <row r="327" spans="1:4" x14ac:dyDescent="0.3">
      <c r="A327" s="8">
        <v>71643654</v>
      </c>
      <c r="B327" s="8" t="s">
        <v>331</v>
      </c>
      <c r="C327" s="8" t="s">
        <v>1984</v>
      </c>
      <c r="D327" s="10" t="s">
        <v>2108</v>
      </c>
    </row>
    <row r="328" spans="1:4" x14ac:dyDescent="0.3">
      <c r="A328" s="8">
        <v>71650289</v>
      </c>
      <c r="B328" s="8" t="s">
        <v>332</v>
      </c>
      <c r="C328" s="8" t="s">
        <v>2014</v>
      </c>
      <c r="D328" s="10" t="s">
        <v>2108</v>
      </c>
    </row>
    <row r="329" spans="1:4" x14ac:dyDescent="0.3">
      <c r="A329" s="8">
        <v>71670135</v>
      </c>
      <c r="B329" s="8" t="s">
        <v>333</v>
      </c>
      <c r="C329" s="8" t="s">
        <v>2000</v>
      </c>
      <c r="D329" s="11" t="s">
        <v>2109</v>
      </c>
    </row>
    <row r="330" spans="1:4" x14ac:dyDescent="0.3">
      <c r="A330" s="8">
        <v>71673912</v>
      </c>
      <c r="B330" s="8" t="s">
        <v>334</v>
      </c>
      <c r="C330" s="8" t="s">
        <v>2004</v>
      </c>
      <c r="D330" s="10" t="s">
        <v>2108</v>
      </c>
    </row>
    <row r="331" spans="1:4" x14ac:dyDescent="0.3">
      <c r="A331" s="8">
        <v>71698904</v>
      </c>
      <c r="B331" s="8" t="s">
        <v>335</v>
      </c>
      <c r="C331" s="8" t="s">
        <v>1982</v>
      </c>
      <c r="D331" s="10" t="s">
        <v>2108</v>
      </c>
    </row>
    <row r="332" spans="1:4" x14ac:dyDescent="0.3">
      <c r="A332" s="8">
        <v>71743268</v>
      </c>
      <c r="B332" s="8" t="s">
        <v>336</v>
      </c>
      <c r="C332" s="8" t="s">
        <v>1983</v>
      </c>
      <c r="D332" s="10" t="s">
        <v>2108</v>
      </c>
    </row>
    <row r="333" spans="1:4" x14ac:dyDescent="0.3">
      <c r="A333" s="8">
        <v>98467228</v>
      </c>
      <c r="B333" s="8" t="s">
        <v>337</v>
      </c>
      <c r="C333" s="8" t="s">
        <v>2000</v>
      </c>
      <c r="D333" s="11" t="s">
        <v>2109</v>
      </c>
    </row>
    <row r="334" spans="1:4" x14ac:dyDescent="0.3">
      <c r="A334" s="8">
        <v>98544684</v>
      </c>
      <c r="B334" s="8" t="s">
        <v>338</v>
      </c>
      <c r="C334" s="8" t="s">
        <v>1982</v>
      </c>
      <c r="D334" s="10" t="s">
        <v>2108</v>
      </c>
    </row>
    <row r="335" spans="1:4" x14ac:dyDescent="0.3">
      <c r="A335" s="8">
        <v>98566037</v>
      </c>
      <c r="B335" s="8" t="s">
        <v>339</v>
      </c>
      <c r="C335" s="8" t="s">
        <v>1999</v>
      </c>
      <c r="D335" s="10" t="s">
        <v>2108</v>
      </c>
    </row>
    <row r="336" spans="1:4" x14ac:dyDescent="0.3">
      <c r="A336" s="8">
        <v>98664358</v>
      </c>
      <c r="B336" s="8" t="s">
        <v>340</v>
      </c>
      <c r="C336" s="8" t="s">
        <v>2000</v>
      </c>
      <c r="D336" s="11" t="s">
        <v>2109</v>
      </c>
    </row>
    <row r="337" spans="1:4" x14ac:dyDescent="0.3">
      <c r="A337" s="8">
        <v>1036336634</v>
      </c>
      <c r="B337" s="8" t="s">
        <v>341</v>
      </c>
      <c r="C337" s="8" t="s">
        <v>1983</v>
      </c>
      <c r="D337" s="10" t="s">
        <v>2108</v>
      </c>
    </row>
    <row r="338" spans="1:4" x14ac:dyDescent="0.3">
      <c r="A338" s="8">
        <v>1036602793</v>
      </c>
      <c r="B338" s="8" t="s">
        <v>342</v>
      </c>
      <c r="C338" s="8" t="s">
        <v>1987</v>
      </c>
      <c r="D338" s="9" t="s">
        <v>2107</v>
      </c>
    </row>
    <row r="339" spans="1:4" x14ac:dyDescent="0.3">
      <c r="A339" s="8">
        <v>1036607749</v>
      </c>
      <c r="B339" s="8" t="s">
        <v>343</v>
      </c>
      <c r="C339" s="8" t="s">
        <v>1988</v>
      </c>
      <c r="D339" s="10" t="s">
        <v>2108</v>
      </c>
    </row>
    <row r="340" spans="1:4" x14ac:dyDescent="0.3">
      <c r="A340" s="8">
        <v>1036612803</v>
      </c>
      <c r="B340" s="8" t="s">
        <v>344</v>
      </c>
      <c r="C340" s="8" t="s">
        <v>1987</v>
      </c>
      <c r="D340" s="9" t="s">
        <v>2107</v>
      </c>
    </row>
    <row r="341" spans="1:4" x14ac:dyDescent="0.3">
      <c r="A341" s="8">
        <v>1037580959</v>
      </c>
      <c r="B341" s="8" t="s">
        <v>345</v>
      </c>
      <c r="C341" s="8" t="s">
        <v>1999</v>
      </c>
      <c r="D341" s="10" t="s">
        <v>2108</v>
      </c>
    </row>
    <row r="342" spans="1:4" x14ac:dyDescent="0.3">
      <c r="A342" s="8">
        <v>1037581423</v>
      </c>
      <c r="B342" s="8" t="s">
        <v>346</v>
      </c>
      <c r="C342" s="8" t="s">
        <v>1991</v>
      </c>
      <c r="D342" s="10" t="s">
        <v>2108</v>
      </c>
    </row>
    <row r="343" spans="1:4" x14ac:dyDescent="0.3">
      <c r="A343" s="8">
        <v>1037632518</v>
      </c>
      <c r="B343" s="8" t="s">
        <v>347</v>
      </c>
      <c r="C343" s="8" t="s">
        <v>2004</v>
      </c>
      <c r="D343" s="10" t="s">
        <v>2108</v>
      </c>
    </row>
    <row r="344" spans="1:4" x14ac:dyDescent="0.3">
      <c r="A344" s="8">
        <v>1047969369</v>
      </c>
      <c r="B344" s="8" t="s">
        <v>348</v>
      </c>
      <c r="C344" s="8" t="s">
        <v>1987</v>
      </c>
      <c r="D344" s="9" t="s">
        <v>2107</v>
      </c>
    </row>
    <row r="345" spans="1:4" x14ac:dyDescent="0.3">
      <c r="A345" s="8">
        <v>1048015457</v>
      </c>
      <c r="B345" s="8" t="s">
        <v>349</v>
      </c>
      <c r="C345" s="8" t="s">
        <v>1983</v>
      </c>
      <c r="D345" s="10" t="s">
        <v>2108</v>
      </c>
    </row>
    <row r="346" spans="1:4" x14ac:dyDescent="0.3">
      <c r="A346" s="8">
        <v>1078116227</v>
      </c>
      <c r="B346" s="8" t="s">
        <v>350</v>
      </c>
      <c r="C346" s="8" t="s">
        <v>1988</v>
      </c>
      <c r="D346" s="10" t="s">
        <v>2108</v>
      </c>
    </row>
    <row r="347" spans="1:4" x14ac:dyDescent="0.3">
      <c r="A347" s="8">
        <v>1082838757</v>
      </c>
      <c r="B347" s="8" t="s">
        <v>351</v>
      </c>
      <c r="C347" s="8" t="s">
        <v>1983</v>
      </c>
      <c r="D347" s="10" t="s">
        <v>2108</v>
      </c>
    </row>
    <row r="348" spans="1:4" x14ac:dyDescent="0.3">
      <c r="A348" s="8">
        <v>1103096209</v>
      </c>
      <c r="B348" s="8" t="s">
        <v>352</v>
      </c>
      <c r="C348" s="8" t="s">
        <v>1983</v>
      </c>
      <c r="D348" s="10" t="s">
        <v>2108</v>
      </c>
    </row>
    <row r="349" spans="1:4" x14ac:dyDescent="0.3">
      <c r="A349" s="8">
        <v>1128419908</v>
      </c>
      <c r="B349" s="8" t="s">
        <v>353</v>
      </c>
      <c r="C349" s="8" t="s">
        <v>2002</v>
      </c>
      <c r="D349" s="10" t="s">
        <v>2108</v>
      </c>
    </row>
    <row r="350" spans="1:4" x14ac:dyDescent="0.3">
      <c r="A350" s="8">
        <v>1128445176</v>
      </c>
      <c r="B350" s="8" t="s">
        <v>354</v>
      </c>
      <c r="C350" s="8" t="s">
        <v>1983</v>
      </c>
      <c r="D350" s="10" t="s">
        <v>2108</v>
      </c>
    </row>
    <row r="351" spans="1:4" x14ac:dyDescent="0.3">
      <c r="A351" s="8">
        <v>1128447472</v>
      </c>
      <c r="B351" s="8" t="s">
        <v>355</v>
      </c>
      <c r="C351" s="8" t="s">
        <v>1983</v>
      </c>
      <c r="D351" s="10" t="s">
        <v>2108</v>
      </c>
    </row>
    <row r="352" spans="1:4" x14ac:dyDescent="0.3">
      <c r="A352" s="8">
        <v>1128458479</v>
      </c>
      <c r="B352" s="8" t="s">
        <v>356</v>
      </c>
      <c r="C352" s="8" t="s">
        <v>1983</v>
      </c>
      <c r="D352" s="10" t="s">
        <v>2108</v>
      </c>
    </row>
    <row r="353" spans="1:4" x14ac:dyDescent="0.3">
      <c r="A353" s="8">
        <v>1128459215</v>
      </c>
      <c r="B353" s="8" t="s">
        <v>357</v>
      </c>
      <c r="C353" s="8" t="s">
        <v>1983</v>
      </c>
      <c r="D353" s="10" t="s">
        <v>2108</v>
      </c>
    </row>
    <row r="354" spans="1:4" x14ac:dyDescent="0.3">
      <c r="A354" s="8">
        <v>1129577864</v>
      </c>
      <c r="B354" s="8" t="s">
        <v>358</v>
      </c>
      <c r="C354" s="8" t="s">
        <v>1982</v>
      </c>
      <c r="D354" s="10" t="s">
        <v>2108</v>
      </c>
    </row>
    <row r="355" spans="1:4" x14ac:dyDescent="0.3">
      <c r="A355" s="8">
        <v>32324486</v>
      </c>
      <c r="B355" s="8" t="s">
        <v>359</v>
      </c>
      <c r="C355" s="8" t="s">
        <v>2017</v>
      </c>
      <c r="D355" s="10" t="s">
        <v>2108</v>
      </c>
    </row>
    <row r="356" spans="1:4" x14ac:dyDescent="0.3">
      <c r="A356" s="8">
        <v>42788435</v>
      </c>
      <c r="B356" s="8" t="s">
        <v>360</v>
      </c>
      <c r="C356" s="8" t="s">
        <v>1985</v>
      </c>
      <c r="D356" s="9" t="s">
        <v>2107</v>
      </c>
    </row>
    <row r="357" spans="1:4" x14ac:dyDescent="0.3">
      <c r="A357" s="8">
        <v>42890553</v>
      </c>
      <c r="B357" s="8" t="s">
        <v>361</v>
      </c>
      <c r="C357" s="8" t="s">
        <v>2004</v>
      </c>
      <c r="D357" s="10" t="s">
        <v>2108</v>
      </c>
    </row>
    <row r="358" spans="1:4" x14ac:dyDescent="0.3">
      <c r="A358" s="8">
        <v>43267109</v>
      </c>
      <c r="B358" s="8" t="s">
        <v>362</v>
      </c>
      <c r="C358" s="8" t="s">
        <v>1988</v>
      </c>
      <c r="D358" s="10" t="s">
        <v>2108</v>
      </c>
    </row>
    <row r="359" spans="1:4" x14ac:dyDescent="0.3">
      <c r="A359" s="8">
        <v>43878093</v>
      </c>
      <c r="B359" s="8" t="s">
        <v>363</v>
      </c>
      <c r="C359" s="8" t="s">
        <v>1982</v>
      </c>
      <c r="D359" s="10" t="s">
        <v>2108</v>
      </c>
    </row>
    <row r="360" spans="1:4" x14ac:dyDescent="0.3">
      <c r="A360" s="8">
        <v>71612504</v>
      </c>
      <c r="B360" s="8" t="s">
        <v>364</v>
      </c>
      <c r="C360" s="8" t="s">
        <v>2016</v>
      </c>
      <c r="D360" s="10" t="s">
        <v>2108</v>
      </c>
    </row>
    <row r="361" spans="1:4" x14ac:dyDescent="0.3">
      <c r="A361" s="8">
        <v>13922290</v>
      </c>
      <c r="B361" s="8" t="s">
        <v>365</v>
      </c>
      <c r="C361" s="8" t="s">
        <v>2004</v>
      </c>
      <c r="D361" s="10" t="s">
        <v>2108</v>
      </c>
    </row>
    <row r="362" spans="1:4" x14ac:dyDescent="0.3">
      <c r="A362" s="8">
        <v>15349396</v>
      </c>
      <c r="B362" s="8" t="s">
        <v>366</v>
      </c>
      <c r="C362" s="8" t="s">
        <v>1987</v>
      </c>
      <c r="D362" s="9" t="s">
        <v>2107</v>
      </c>
    </row>
    <row r="363" spans="1:4" x14ac:dyDescent="0.3">
      <c r="A363" s="8">
        <v>15923714</v>
      </c>
      <c r="B363" s="8" t="s">
        <v>367</v>
      </c>
      <c r="C363" s="8" t="s">
        <v>1982</v>
      </c>
      <c r="D363" s="10" t="s">
        <v>2108</v>
      </c>
    </row>
    <row r="364" spans="1:4" x14ac:dyDescent="0.3">
      <c r="A364" s="8">
        <v>21469389</v>
      </c>
      <c r="B364" s="8" t="s">
        <v>368</v>
      </c>
      <c r="C364" s="8" t="s">
        <v>1988</v>
      </c>
      <c r="D364" s="10" t="s">
        <v>2108</v>
      </c>
    </row>
    <row r="365" spans="1:4" x14ac:dyDescent="0.3">
      <c r="A365" s="8">
        <v>28555787</v>
      </c>
      <c r="B365" s="8" t="s">
        <v>369</v>
      </c>
      <c r="C365" s="8" t="s">
        <v>1988</v>
      </c>
      <c r="D365" s="10" t="s">
        <v>2108</v>
      </c>
    </row>
    <row r="366" spans="1:4" x14ac:dyDescent="0.3">
      <c r="A366" s="8">
        <v>32103051</v>
      </c>
      <c r="B366" s="8" t="s">
        <v>370</v>
      </c>
      <c r="C366" s="8" t="s">
        <v>1983</v>
      </c>
      <c r="D366" s="10" t="s">
        <v>2108</v>
      </c>
    </row>
    <row r="367" spans="1:4" x14ac:dyDescent="0.3">
      <c r="A367" s="8">
        <v>32184431</v>
      </c>
      <c r="B367" s="8" t="s">
        <v>371</v>
      </c>
      <c r="C367" s="8" t="s">
        <v>1987</v>
      </c>
      <c r="D367" s="9" t="s">
        <v>2107</v>
      </c>
    </row>
    <row r="368" spans="1:4" x14ac:dyDescent="0.3">
      <c r="A368" s="8">
        <v>32256415</v>
      </c>
      <c r="B368" s="8" t="s">
        <v>372</v>
      </c>
      <c r="C368" s="8" t="s">
        <v>1983</v>
      </c>
      <c r="D368" s="10" t="s">
        <v>2108</v>
      </c>
    </row>
    <row r="369" spans="1:4" x14ac:dyDescent="0.3">
      <c r="A369" s="8">
        <v>35893220</v>
      </c>
      <c r="B369" s="8" t="s">
        <v>373</v>
      </c>
      <c r="C369" s="8" t="s">
        <v>1982</v>
      </c>
      <c r="D369" s="10" t="s">
        <v>2108</v>
      </c>
    </row>
    <row r="370" spans="1:4" x14ac:dyDescent="0.3">
      <c r="A370" s="8">
        <v>39187392</v>
      </c>
      <c r="B370" s="8" t="s">
        <v>374</v>
      </c>
      <c r="C370" s="8" t="s">
        <v>1983</v>
      </c>
      <c r="D370" s="10" t="s">
        <v>2108</v>
      </c>
    </row>
    <row r="371" spans="1:4" x14ac:dyDescent="0.3">
      <c r="A371" s="8">
        <v>39417270</v>
      </c>
      <c r="B371" s="8" t="s">
        <v>375</v>
      </c>
      <c r="C371" s="8" t="s">
        <v>1987</v>
      </c>
      <c r="D371" s="9" t="s">
        <v>2107</v>
      </c>
    </row>
    <row r="372" spans="1:4" x14ac:dyDescent="0.3">
      <c r="A372" s="8">
        <v>42679295</v>
      </c>
      <c r="B372" s="8" t="s">
        <v>376</v>
      </c>
      <c r="C372" s="8" t="s">
        <v>1983</v>
      </c>
      <c r="D372" s="10" t="s">
        <v>2108</v>
      </c>
    </row>
    <row r="373" spans="1:4" x14ac:dyDescent="0.3">
      <c r="A373" s="8">
        <v>42800553</v>
      </c>
      <c r="B373" s="8" t="s">
        <v>377</v>
      </c>
      <c r="C373" s="8" t="s">
        <v>2006</v>
      </c>
      <c r="D373" s="9" t="s">
        <v>2107</v>
      </c>
    </row>
    <row r="374" spans="1:4" x14ac:dyDescent="0.3">
      <c r="A374" s="8">
        <v>42825854</v>
      </c>
      <c r="B374" s="8" t="s">
        <v>378</v>
      </c>
      <c r="C374" s="8" t="s">
        <v>1983</v>
      </c>
      <c r="D374" s="10" t="s">
        <v>2108</v>
      </c>
    </row>
    <row r="375" spans="1:4" x14ac:dyDescent="0.3">
      <c r="A375" s="8">
        <v>42874045</v>
      </c>
      <c r="B375" s="8" t="s">
        <v>379</v>
      </c>
      <c r="C375" s="8" t="s">
        <v>1999</v>
      </c>
      <c r="D375" s="10" t="s">
        <v>2108</v>
      </c>
    </row>
    <row r="376" spans="1:4" x14ac:dyDescent="0.3">
      <c r="A376" s="8">
        <v>42940417</v>
      </c>
      <c r="B376" s="8" t="s">
        <v>380</v>
      </c>
      <c r="C376" s="8" t="s">
        <v>1983</v>
      </c>
      <c r="D376" s="10" t="s">
        <v>2108</v>
      </c>
    </row>
    <row r="377" spans="1:4" x14ac:dyDescent="0.3">
      <c r="A377" s="8">
        <v>43527562</v>
      </c>
      <c r="B377" s="8" t="s">
        <v>381</v>
      </c>
      <c r="C377" s="8" t="s">
        <v>1982</v>
      </c>
      <c r="D377" s="10" t="s">
        <v>2108</v>
      </c>
    </row>
    <row r="378" spans="1:4" x14ac:dyDescent="0.3">
      <c r="A378" s="8">
        <v>43528101</v>
      </c>
      <c r="B378" s="8" t="s">
        <v>382</v>
      </c>
      <c r="C378" s="8" t="s">
        <v>1991</v>
      </c>
      <c r="D378" s="10" t="s">
        <v>2108</v>
      </c>
    </row>
    <row r="379" spans="1:4" x14ac:dyDescent="0.3">
      <c r="A379" s="8">
        <v>43542824</v>
      </c>
      <c r="B379" s="8" t="s">
        <v>383</v>
      </c>
      <c r="C379" s="8" t="s">
        <v>1989</v>
      </c>
      <c r="D379" s="10" t="s">
        <v>2108</v>
      </c>
    </row>
    <row r="380" spans="1:4" x14ac:dyDescent="0.3">
      <c r="A380" s="8">
        <v>43547646</v>
      </c>
      <c r="B380" s="8" t="s">
        <v>384</v>
      </c>
      <c r="C380" s="8" t="s">
        <v>1987</v>
      </c>
      <c r="D380" s="9" t="s">
        <v>2107</v>
      </c>
    </row>
    <row r="381" spans="1:4" x14ac:dyDescent="0.3">
      <c r="A381" s="8">
        <v>43587725</v>
      </c>
      <c r="B381" s="8" t="s">
        <v>385</v>
      </c>
      <c r="C381" s="8" t="s">
        <v>1983</v>
      </c>
      <c r="D381" s="10" t="s">
        <v>2108</v>
      </c>
    </row>
    <row r="382" spans="1:4" x14ac:dyDescent="0.3">
      <c r="A382" s="8">
        <v>43593706</v>
      </c>
      <c r="B382" s="8" t="s">
        <v>386</v>
      </c>
      <c r="C382" s="8" t="s">
        <v>1993</v>
      </c>
      <c r="D382" s="9" t="s">
        <v>2107</v>
      </c>
    </row>
    <row r="383" spans="1:4" x14ac:dyDescent="0.3">
      <c r="A383" s="8">
        <v>43610625</v>
      </c>
      <c r="B383" s="8" t="s">
        <v>387</v>
      </c>
      <c r="C383" s="8" t="s">
        <v>2015</v>
      </c>
      <c r="D383" s="10" t="s">
        <v>2108</v>
      </c>
    </row>
    <row r="384" spans="1:4" x14ac:dyDescent="0.3">
      <c r="A384" s="8">
        <v>43626700</v>
      </c>
      <c r="B384" s="8" t="s">
        <v>388</v>
      </c>
      <c r="C384" s="8" t="s">
        <v>1988</v>
      </c>
      <c r="D384" s="10" t="s">
        <v>2108</v>
      </c>
    </row>
    <row r="385" spans="1:4" x14ac:dyDescent="0.3">
      <c r="A385" s="8">
        <v>43631554</v>
      </c>
      <c r="B385" s="8" t="s">
        <v>389</v>
      </c>
      <c r="C385" s="8" t="s">
        <v>1983</v>
      </c>
      <c r="D385" s="10" t="s">
        <v>2108</v>
      </c>
    </row>
    <row r="386" spans="1:4" x14ac:dyDescent="0.3">
      <c r="A386" s="8">
        <v>43686845</v>
      </c>
      <c r="B386" s="8" t="s">
        <v>390</v>
      </c>
      <c r="C386" s="8" t="s">
        <v>1987</v>
      </c>
      <c r="D386" s="9" t="s">
        <v>2107</v>
      </c>
    </row>
    <row r="387" spans="1:4" x14ac:dyDescent="0.3">
      <c r="A387" s="8">
        <v>43704068</v>
      </c>
      <c r="B387" s="8" t="s">
        <v>391</v>
      </c>
      <c r="C387" s="8" t="s">
        <v>1983</v>
      </c>
      <c r="D387" s="10" t="s">
        <v>2108</v>
      </c>
    </row>
    <row r="388" spans="1:4" x14ac:dyDescent="0.3">
      <c r="A388" s="8">
        <v>43713532</v>
      </c>
      <c r="B388" s="8" t="s">
        <v>392</v>
      </c>
      <c r="C388" s="8" t="s">
        <v>1982</v>
      </c>
      <c r="D388" s="10" t="s">
        <v>2108</v>
      </c>
    </row>
    <row r="389" spans="1:4" x14ac:dyDescent="0.3">
      <c r="A389" s="8">
        <v>43728629</v>
      </c>
      <c r="B389" s="8" t="s">
        <v>393</v>
      </c>
      <c r="C389" s="8" t="s">
        <v>2009</v>
      </c>
      <c r="D389" s="10" t="s">
        <v>2108</v>
      </c>
    </row>
    <row r="390" spans="1:4" x14ac:dyDescent="0.3">
      <c r="A390" s="8">
        <v>43814853</v>
      </c>
      <c r="B390" s="8" t="s">
        <v>394</v>
      </c>
      <c r="C390" s="8" t="s">
        <v>1991</v>
      </c>
      <c r="D390" s="10" t="s">
        <v>2108</v>
      </c>
    </row>
    <row r="391" spans="1:4" x14ac:dyDescent="0.3">
      <c r="A391" s="8">
        <v>43817590</v>
      </c>
      <c r="B391" s="8" t="s">
        <v>395</v>
      </c>
      <c r="C391" s="8" t="s">
        <v>1983</v>
      </c>
      <c r="D391" s="10" t="s">
        <v>2108</v>
      </c>
    </row>
    <row r="392" spans="1:4" x14ac:dyDescent="0.3">
      <c r="A392" s="8">
        <v>43820644</v>
      </c>
      <c r="B392" s="8" t="s">
        <v>396</v>
      </c>
      <c r="C392" s="8" t="s">
        <v>1983</v>
      </c>
      <c r="D392" s="10" t="s">
        <v>2108</v>
      </c>
    </row>
    <row r="393" spans="1:4" x14ac:dyDescent="0.3">
      <c r="A393" s="8">
        <v>43908580</v>
      </c>
      <c r="B393" s="8" t="s">
        <v>397</v>
      </c>
      <c r="C393" s="8" t="s">
        <v>1999</v>
      </c>
      <c r="D393" s="10" t="s">
        <v>2108</v>
      </c>
    </row>
    <row r="394" spans="1:4" x14ac:dyDescent="0.3">
      <c r="A394" s="8">
        <v>54258643</v>
      </c>
      <c r="B394" s="8" t="s">
        <v>398</v>
      </c>
      <c r="C394" s="8" t="s">
        <v>1988</v>
      </c>
      <c r="D394" s="10" t="s">
        <v>2108</v>
      </c>
    </row>
    <row r="395" spans="1:4" x14ac:dyDescent="0.3">
      <c r="A395" s="8">
        <v>60317816</v>
      </c>
      <c r="B395" s="8" t="s">
        <v>399</v>
      </c>
      <c r="C395" s="8" t="s">
        <v>1988</v>
      </c>
      <c r="D395" s="10" t="s">
        <v>2108</v>
      </c>
    </row>
    <row r="396" spans="1:4" x14ac:dyDescent="0.3">
      <c r="A396" s="8">
        <v>70193980</v>
      </c>
      <c r="B396" s="8" t="s">
        <v>400</v>
      </c>
      <c r="C396" s="8" t="s">
        <v>1982</v>
      </c>
      <c r="D396" s="10" t="s">
        <v>2108</v>
      </c>
    </row>
    <row r="397" spans="1:4" x14ac:dyDescent="0.3">
      <c r="A397" s="8">
        <v>70511250</v>
      </c>
      <c r="B397" s="8" t="s">
        <v>401</v>
      </c>
      <c r="C397" s="8" t="s">
        <v>1982</v>
      </c>
      <c r="D397" s="10" t="s">
        <v>2108</v>
      </c>
    </row>
    <row r="398" spans="1:4" x14ac:dyDescent="0.3">
      <c r="A398" s="8">
        <v>70557888</v>
      </c>
      <c r="B398" s="8" t="s">
        <v>402</v>
      </c>
      <c r="C398" s="8" t="s">
        <v>2004</v>
      </c>
      <c r="D398" s="10" t="s">
        <v>2108</v>
      </c>
    </row>
    <row r="399" spans="1:4" x14ac:dyDescent="0.3">
      <c r="A399" s="8">
        <v>70558086</v>
      </c>
      <c r="B399" s="8" t="s">
        <v>403</v>
      </c>
      <c r="C399" s="8" t="s">
        <v>2004</v>
      </c>
      <c r="D399" s="10" t="s">
        <v>2108</v>
      </c>
    </row>
    <row r="400" spans="1:4" x14ac:dyDescent="0.3">
      <c r="A400" s="8">
        <v>71589159</v>
      </c>
      <c r="B400" s="8" t="s">
        <v>404</v>
      </c>
      <c r="C400" s="8" t="s">
        <v>1982</v>
      </c>
      <c r="D400" s="10" t="s">
        <v>2108</v>
      </c>
    </row>
    <row r="401" spans="1:4" x14ac:dyDescent="0.3">
      <c r="A401" s="8">
        <v>71591773</v>
      </c>
      <c r="B401" s="8" t="s">
        <v>405</v>
      </c>
      <c r="C401" s="8" t="s">
        <v>2007</v>
      </c>
      <c r="D401" s="10" t="s">
        <v>2108</v>
      </c>
    </row>
    <row r="402" spans="1:4" x14ac:dyDescent="0.3">
      <c r="A402" s="8">
        <v>71605472</v>
      </c>
      <c r="B402" s="8" t="s">
        <v>406</v>
      </c>
      <c r="C402" s="8" t="s">
        <v>1982</v>
      </c>
      <c r="D402" s="10" t="s">
        <v>2108</v>
      </c>
    </row>
    <row r="403" spans="1:4" x14ac:dyDescent="0.3">
      <c r="A403" s="8">
        <v>71668886</v>
      </c>
      <c r="B403" s="8" t="s">
        <v>407</v>
      </c>
      <c r="C403" s="8" t="s">
        <v>1984</v>
      </c>
      <c r="D403" s="10" t="s">
        <v>2108</v>
      </c>
    </row>
    <row r="404" spans="1:4" x14ac:dyDescent="0.3">
      <c r="A404" s="8">
        <v>71684970</v>
      </c>
      <c r="B404" s="8" t="s">
        <v>408</v>
      </c>
      <c r="C404" s="8" t="s">
        <v>1982</v>
      </c>
      <c r="D404" s="10" t="s">
        <v>2108</v>
      </c>
    </row>
    <row r="405" spans="1:4" x14ac:dyDescent="0.3">
      <c r="A405" s="8">
        <v>71702155</v>
      </c>
      <c r="B405" s="8" t="s">
        <v>409</v>
      </c>
      <c r="C405" s="8" t="s">
        <v>2008</v>
      </c>
      <c r="D405" s="9" t="s">
        <v>2107</v>
      </c>
    </row>
    <row r="406" spans="1:4" x14ac:dyDescent="0.3">
      <c r="A406" s="8">
        <v>71703194</v>
      </c>
      <c r="B406" s="8" t="s">
        <v>410</v>
      </c>
      <c r="C406" s="8" t="s">
        <v>1982</v>
      </c>
      <c r="D406" s="10" t="s">
        <v>2108</v>
      </c>
    </row>
    <row r="407" spans="1:4" x14ac:dyDescent="0.3">
      <c r="A407" s="8">
        <v>72210573</v>
      </c>
      <c r="B407" s="8" t="s">
        <v>411</v>
      </c>
      <c r="C407" s="8" t="s">
        <v>2017</v>
      </c>
      <c r="D407" s="10" t="s">
        <v>2108</v>
      </c>
    </row>
    <row r="408" spans="1:4" x14ac:dyDescent="0.3">
      <c r="A408" s="8">
        <v>91273949</v>
      </c>
      <c r="B408" s="8" t="s">
        <v>412</v>
      </c>
      <c r="C408" s="8" t="s">
        <v>1982</v>
      </c>
      <c r="D408" s="10" t="s">
        <v>2108</v>
      </c>
    </row>
    <row r="409" spans="1:4" x14ac:dyDescent="0.3">
      <c r="A409" s="8">
        <v>98450369</v>
      </c>
      <c r="B409" s="8" t="s">
        <v>413</v>
      </c>
      <c r="C409" s="8" t="s">
        <v>2004</v>
      </c>
      <c r="D409" s="10" t="s">
        <v>2108</v>
      </c>
    </row>
    <row r="410" spans="1:4" x14ac:dyDescent="0.3">
      <c r="A410" s="8">
        <v>98571046</v>
      </c>
      <c r="B410" s="8" t="s">
        <v>414</v>
      </c>
      <c r="C410" s="8" t="s">
        <v>1982</v>
      </c>
      <c r="D410" s="10" t="s">
        <v>2108</v>
      </c>
    </row>
    <row r="411" spans="1:4" x14ac:dyDescent="0.3">
      <c r="A411" s="8">
        <v>98573426</v>
      </c>
      <c r="B411" s="8" t="s">
        <v>415</v>
      </c>
      <c r="C411" s="8" t="s">
        <v>1987</v>
      </c>
      <c r="D411" s="9" t="s">
        <v>2107</v>
      </c>
    </row>
    <row r="412" spans="1:4" x14ac:dyDescent="0.3">
      <c r="A412" s="8">
        <v>98576979</v>
      </c>
      <c r="B412" s="8" t="s">
        <v>416</v>
      </c>
      <c r="C412" s="8" t="s">
        <v>1994</v>
      </c>
      <c r="D412" s="9" t="s">
        <v>2107</v>
      </c>
    </row>
    <row r="413" spans="1:4" x14ac:dyDescent="0.3">
      <c r="A413" s="8">
        <v>1017142404</v>
      </c>
      <c r="B413" s="8" t="s">
        <v>417</v>
      </c>
      <c r="C413" s="8" t="s">
        <v>1991</v>
      </c>
      <c r="D413" s="10" t="s">
        <v>2108</v>
      </c>
    </row>
    <row r="414" spans="1:4" x14ac:dyDescent="0.3">
      <c r="A414" s="8">
        <v>1017158003</v>
      </c>
      <c r="B414" s="8" t="s">
        <v>418</v>
      </c>
      <c r="C414" s="8" t="s">
        <v>2001</v>
      </c>
      <c r="D414" s="9" t="s">
        <v>2107</v>
      </c>
    </row>
    <row r="415" spans="1:4" x14ac:dyDescent="0.3">
      <c r="A415" s="8">
        <v>1017170861</v>
      </c>
      <c r="B415" s="8" t="s">
        <v>419</v>
      </c>
      <c r="C415" s="8" t="s">
        <v>1982</v>
      </c>
      <c r="D415" s="10" t="s">
        <v>2108</v>
      </c>
    </row>
    <row r="416" spans="1:4" x14ac:dyDescent="0.3">
      <c r="A416" s="8">
        <v>1036621911</v>
      </c>
      <c r="B416" s="8" t="s">
        <v>420</v>
      </c>
      <c r="C416" s="8" t="s">
        <v>1983</v>
      </c>
      <c r="D416" s="10" t="s">
        <v>2108</v>
      </c>
    </row>
    <row r="417" spans="1:4" x14ac:dyDescent="0.3">
      <c r="A417" s="8">
        <v>1036635897</v>
      </c>
      <c r="B417" s="8" t="s">
        <v>421</v>
      </c>
      <c r="C417" s="8" t="s">
        <v>1983</v>
      </c>
      <c r="D417" s="10" t="s">
        <v>2108</v>
      </c>
    </row>
    <row r="418" spans="1:4" x14ac:dyDescent="0.3">
      <c r="A418" s="8">
        <v>1037583098</v>
      </c>
      <c r="B418" s="8" t="s">
        <v>422</v>
      </c>
      <c r="C418" s="8" t="s">
        <v>1987</v>
      </c>
      <c r="D418" s="9" t="s">
        <v>2107</v>
      </c>
    </row>
    <row r="419" spans="1:4" x14ac:dyDescent="0.3">
      <c r="A419" s="8">
        <v>1039447999</v>
      </c>
      <c r="B419" s="8" t="s">
        <v>423</v>
      </c>
      <c r="C419" s="8" t="s">
        <v>1982</v>
      </c>
      <c r="D419" s="10" t="s">
        <v>2108</v>
      </c>
    </row>
    <row r="420" spans="1:4" x14ac:dyDescent="0.3">
      <c r="A420" s="8">
        <v>1040738123</v>
      </c>
      <c r="B420" s="8" t="s">
        <v>424</v>
      </c>
      <c r="C420" s="8" t="s">
        <v>1987</v>
      </c>
      <c r="D420" s="9" t="s">
        <v>2107</v>
      </c>
    </row>
    <row r="421" spans="1:4" x14ac:dyDescent="0.3">
      <c r="A421" s="8">
        <v>1042706244</v>
      </c>
      <c r="B421" s="8" t="s">
        <v>425</v>
      </c>
      <c r="C421" s="8" t="s">
        <v>1994</v>
      </c>
      <c r="D421" s="9" t="s">
        <v>2107</v>
      </c>
    </row>
    <row r="422" spans="1:4" x14ac:dyDescent="0.3">
      <c r="A422" s="8">
        <v>1113637135</v>
      </c>
      <c r="B422" s="8" t="s">
        <v>426</v>
      </c>
      <c r="C422" s="8" t="s">
        <v>1983</v>
      </c>
      <c r="D422" s="10" t="s">
        <v>2108</v>
      </c>
    </row>
    <row r="423" spans="1:4" x14ac:dyDescent="0.3">
      <c r="A423" s="8">
        <v>1128272611</v>
      </c>
      <c r="B423" s="8" t="s">
        <v>427</v>
      </c>
      <c r="C423" s="8" t="s">
        <v>1987</v>
      </c>
      <c r="D423" s="9" t="s">
        <v>2107</v>
      </c>
    </row>
    <row r="424" spans="1:4" x14ac:dyDescent="0.3">
      <c r="A424" s="8">
        <v>1128422741</v>
      </c>
      <c r="B424" s="8" t="s">
        <v>428</v>
      </c>
      <c r="C424" s="8" t="s">
        <v>1983</v>
      </c>
      <c r="D424" s="10" t="s">
        <v>2108</v>
      </c>
    </row>
    <row r="425" spans="1:4" x14ac:dyDescent="0.3">
      <c r="A425" s="8">
        <v>1128468030</v>
      </c>
      <c r="B425" s="8" t="s">
        <v>429</v>
      </c>
      <c r="C425" s="8" t="s">
        <v>1994</v>
      </c>
      <c r="D425" s="9" t="s">
        <v>2107</v>
      </c>
    </row>
    <row r="426" spans="1:4" x14ac:dyDescent="0.3">
      <c r="A426" s="8">
        <v>1152184356</v>
      </c>
      <c r="B426" s="8" t="s">
        <v>430</v>
      </c>
      <c r="C426" s="8" t="s">
        <v>1983</v>
      </c>
      <c r="D426" s="10" t="s">
        <v>2108</v>
      </c>
    </row>
    <row r="427" spans="1:4" x14ac:dyDescent="0.3">
      <c r="A427" s="8">
        <v>1152187282</v>
      </c>
      <c r="B427" s="8" t="s">
        <v>431</v>
      </c>
      <c r="C427" s="8" t="s">
        <v>1982</v>
      </c>
      <c r="D427" s="10" t="s">
        <v>2108</v>
      </c>
    </row>
    <row r="428" spans="1:4" x14ac:dyDescent="0.3">
      <c r="A428" s="8">
        <v>1152196211</v>
      </c>
      <c r="B428" s="8" t="s">
        <v>432</v>
      </c>
      <c r="C428" s="8" t="s">
        <v>2004</v>
      </c>
      <c r="D428" s="10" t="s">
        <v>2108</v>
      </c>
    </row>
    <row r="429" spans="1:4" x14ac:dyDescent="0.3">
      <c r="A429" s="8">
        <v>1152686918</v>
      </c>
      <c r="B429" s="8" t="s">
        <v>433</v>
      </c>
      <c r="C429" s="8" t="s">
        <v>1983</v>
      </c>
      <c r="D429" s="10" t="s">
        <v>2108</v>
      </c>
    </row>
    <row r="430" spans="1:4" x14ac:dyDescent="0.3">
      <c r="A430" s="8">
        <v>39279256</v>
      </c>
      <c r="B430" s="8" t="s">
        <v>434</v>
      </c>
      <c r="C430" s="8" t="s">
        <v>1988</v>
      </c>
      <c r="D430" s="10" t="s">
        <v>2108</v>
      </c>
    </row>
    <row r="431" spans="1:4" x14ac:dyDescent="0.3">
      <c r="A431" s="8">
        <v>42843794</v>
      </c>
      <c r="B431" s="8" t="s">
        <v>435</v>
      </c>
      <c r="C431" s="8" t="s">
        <v>1983</v>
      </c>
      <c r="D431" s="10" t="s">
        <v>2108</v>
      </c>
    </row>
    <row r="432" spans="1:4" x14ac:dyDescent="0.3">
      <c r="A432" s="8">
        <v>43072417</v>
      </c>
      <c r="B432" s="8" t="s">
        <v>436</v>
      </c>
      <c r="C432" s="8" t="s">
        <v>1999</v>
      </c>
      <c r="D432" s="10" t="s">
        <v>2108</v>
      </c>
    </row>
    <row r="433" spans="1:4" x14ac:dyDescent="0.3">
      <c r="A433" s="8">
        <v>43650338</v>
      </c>
      <c r="B433" s="8" t="s">
        <v>437</v>
      </c>
      <c r="C433" s="8" t="s">
        <v>2015</v>
      </c>
      <c r="D433" s="10" t="s">
        <v>2108</v>
      </c>
    </row>
    <row r="434" spans="1:4" x14ac:dyDescent="0.3">
      <c r="A434" s="8">
        <v>43671271</v>
      </c>
      <c r="B434" s="8" t="s">
        <v>438</v>
      </c>
      <c r="C434" s="8" t="s">
        <v>2000</v>
      </c>
      <c r="D434" s="11" t="s">
        <v>2109</v>
      </c>
    </row>
    <row r="435" spans="1:4" x14ac:dyDescent="0.3">
      <c r="A435" s="8">
        <v>70384791</v>
      </c>
      <c r="B435" s="8" t="s">
        <v>439</v>
      </c>
      <c r="C435" s="8" t="s">
        <v>2014</v>
      </c>
      <c r="D435" s="10" t="s">
        <v>2108</v>
      </c>
    </row>
    <row r="436" spans="1:4" x14ac:dyDescent="0.3">
      <c r="A436" s="8">
        <v>71527301</v>
      </c>
      <c r="B436" s="8" t="s">
        <v>440</v>
      </c>
      <c r="C436" s="8" t="s">
        <v>1999</v>
      </c>
      <c r="D436" s="10" t="s">
        <v>2108</v>
      </c>
    </row>
    <row r="437" spans="1:4" x14ac:dyDescent="0.3">
      <c r="A437" s="8">
        <v>71604217</v>
      </c>
      <c r="B437" s="8" t="s">
        <v>441</v>
      </c>
      <c r="C437" s="8" t="s">
        <v>2016</v>
      </c>
      <c r="D437" s="10" t="s">
        <v>2108</v>
      </c>
    </row>
    <row r="438" spans="1:4" x14ac:dyDescent="0.3">
      <c r="A438" s="8">
        <v>98653205</v>
      </c>
      <c r="B438" s="8" t="s">
        <v>442</v>
      </c>
      <c r="C438" s="8" t="s">
        <v>1994</v>
      </c>
      <c r="D438" s="9" t="s">
        <v>2107</v>
      </c>
    </row>
    <row r="439" spans="1:4" x14ac:dyDescent="0.3">
      <c r="A439" s="8">
        <v>43087566</v>
      </c>
      <c r="B439" s="8" t="s">
        <v>443</v>
      </c>
      <c r="C439" s="8" t="s">
        <v>2015</v>
      </c>
      <c r="D439" s="10" t="s">
        <v>2108</v>
      </c>
    </row>
    <row r="440" spans="1:4" x14ac:dyDescent="0.3">
      <c r="A440" s="8">
        <v>98552798</v>
      </c>
      <c r="B440" s="8" t="s">
        <v>444</v>
      </c>
      <c r="C440" s="8" t="s">
        <v>1999</v>
      </c>
      <c r="D440" s="10" t="s">
        <v>2108</v>
      </c>
    </row>
    <row r="441" spans="1:4" x14ac:dyDescent="0.3">
      <c r="A441" s="8">
        <v>1038107563</v>
      </c>
      <c r="B441" s="8" t="s">
        <v>445</v>
      </c>
      <c r="C441" s="8" t="s">
        <v>1983</v>
      </c>
      <c r="D441" s="10" t="s">
        <v>2108</v>
      </c>
    </row>
    <row r="442" spans="1:4" x14ac:dyDescent="0.3">
      <c r="A442" s="8">
        <v>1038542096</v>
      </c>
      <c r="B442" s="8" t="s">
        <v>446</v>
      </c>
      <c r="C442" s="8" t="s">
        <v>2014</v>
      </c>
      <c r="D442" s="10" t="s">
        <v>2108</v>
      </c>
    </row>
    <row r="443" spans="1:4" x14ac:dyDescent="0.3">
      <c r="A443" s="8">
        <v>5908710</v>
      </c>
      <c r="B443" s="8" t="s">
        <v>447</v>
      </c>
      <c r="C443" s="8" t="s">
        <v>1988</v>
      </c>
      <c r="D443" s="10" t="s">
        <v>2108</v>
      </c>
    </row>
    <row r="444" spans="1:4" x14ac:dyDescent="0.3">
      <c r="A444" s="8">
        <v>22241258</v>
      </c>
      <c r="B444" s="8" t="s">
        <v>448</v>
      </c>
      <c r="C444" s="8" t="s">
        <v>1999</v>
      </c>
      <c r="D444" s="10" t="s">
        <v>2108</v>
      </c>
    </row>
    <row r="445" spans="1:4" x14ac:dyDescent="0.3">
      <c r="A445" s="8">
        <v>24391825</v>
      </c>
      <c r="B445" s="8" t="s">
        <v>449</v>
      </c>
      <c r="C445" s="8" t="s">
        <v>2019</v>
      </c>
      <c r="D445" s="9" t="s">
        <v>2107</v>
      </c>
    </row>
    <row r="446" spans="1:4" x14ac:dyDescent="0.3">
      <c r="A446" s="8">
        <v>39436315</v>
      </c>
      <c r="B446" s="8" t="s">
        <v>450</v>
      </c>
      <c r="C446" s="8" t="s">
        <v>2002</v>
      </c>
      <c r="D446" s="10" t="s">
        <v>2108</v>
      </c>
    </row>
    <row r="447" spans="1:4" x14ac:dyDescent="0.3">
      <c r="A447" s="8">
        <v>42884767</v>
      </c>
      <c r="B447" s="8" t="s">
        <v>451</v>
      </c>
      <c r="C447" s="8" t="s">
        <v>1991</v>
      </c>
      <c r="D447" s="10" t="s">
        <v>2108</v>
      </c>
    </row>
    <row r="448" spans="1:4" x14ac:dyDescent="0.3">
      <c r="A448" s="8">
        <v>42888524</v>
      </c>
      <c r="B448" s="8" t="s">
        <v>452</v>
      </c>
      <c r="C448" s="8" t="s">
        <v>1982</v>
      </c>
      <c r="D448" s="10" t="s">
        <v>2108</v>
      </c>
    </row>
    <row r="449" spans="1:4" x14ac:dyDescent="0.3">
      <c r="A449" s="8">
        <v>43021636</v>
      </c>
      <c r="B449" s="8" t="s">
        <v>453</v>
      </c>
      <c r="C449" s="8" t="s">
        <v>1988</v>
      </c>
      <c r="D449" s="10" t="s">
        <v>2108</v>
      </c>
    </row>
    <row r="450" spans="1:4" x14ac:dyDescent="0.3">
      <c r="A450" s="8">
        <v>43037153</v>
      </c>
      <c r="B450" s="8" t="s">
        <v>454</v>
      </c>
      <c r="C450" s="8" t="s">
        <v>1983</v>
      </c>
      <c r="D450" s="10" t="s">
        <v>2108</v>
      </c>
    </row>
    <row r="451" spans="1:4" x14ac:dyDescent="0.3">
      <c r="A451" s="8">
        <v>43250237</v>
      </c>
      <c r="B451" s="8" t="s">
        <v>455</v>
      </c>
      <c r="C451" s="8" t="s">
        <v>1999</v>
      </c>
      <c r="D451" s="10" t="s">
        <v>2108</v>
      </c>
    </row>
    <row r="452" spans="1:4" x14ac:dyDescent="0.3">
      <c r="A452" s="8">
        <v>43260736</v>
      </c>
      <c r="B452" s="8" t="s">
        <v>456</v>
      </c>
      <c r="C452" s="8" t="s">
        <v>1983</v>
      </c>
      <c r="D452" s="10" t="s">
        <v>2108</v>
      </c>
    </row>
    <row r="453" spans="1:4" x14ac:dyDescent="0.3">
      <c r="A453" s="8">
        <v>43433703</v>
      </c>
      <c r="B453" s="8" t="s">
        <v>457</v>
      </c>
      <c r="C453" s="8" t="s">
        <v>2002</v>
      </c>
      <c r="D453" s="10" t="s">
        <v>2108</v>
      </c>
    </row>
    <row r="454" spans="1:4" x14ac:dyDescent="0.3">
      <c r="A454" s="8">
        <v>43603390</v>
      </c>
      <c r="B454" s="8" t="s">
        <v>458</v>
      </c>
      <c r="C454" s="8" t="s">
        <v>1999</v>
      </c>
      <c r="D454" s="10" t="s">
        <v>2108</v>
      </c>
    </row>
    <row r="455" spans="1:4" x14ac:dyDescent="0.3">
      <c r="A455" s="8">
        <v>43617092</v>
      </c>
      <c r="B455" s="8" t="s">
        <v>459</v>
      </c>
      <c r="C455" s="8" t="s">
        <v>1982</v>
      </c>
      <c r="D455" s="10" t="s">
        <v>2108</v>
      </c>
    </row>
    <row r="456" spans="1:4" x14ac:dyDescent="0.3">
      <c r="A456" s="8">
        <v>43712297</v>
      </c>
      <c r="B456" s="8" t="s">
        <v>460</v>
      </c>
      <c r="C456" s="8" t="s">
        <v>1982</v>
      </c>
      <c r="D456" s="10" t="s">
        <v>2108</v>
      </c>
    </row>
    <row r="457" spans="1:4" x14ac:dyDescent="0.3">
      <c r="A457" s="8">
        <v>52556276</v>
      </c>
      <c r="B457" s="8" t="s">
        <v>461</v>
      </c>
      <c r="C457" s="8" t="s">
        <v>1982</v>
      </c>
      <c r="D457" s="10" t="s">
        <v>2108</v>
      </c>
    </row>
    <row r="458" spans="1:4" x14ac:dyDescent="0.3">
      <c r="A458" s="8">
        <v>54256849</v>
      </c>
      <c r="B458" s="8" t="s">
        <v>462</v>
      </c>
      <c r="C458" s="8" t="s">
        <v>1983</v>
      </c>
      <c r="D458" s="10" t="s">
        <v>2108</v>
      </c>
    </row>
    <row r="459" spans="1:4" x14ac:dyDescent="0.3">
      <c r="A459" s="8">
        <v>65797721</v>
      </c>
      <c r="B459" s="8" t="s">
        <v>463</v>
      </c>
      <c r="C459" s="8" t="s">
        <v>1991</v>
      </c>
      <c r="D459" s="10" t="s">
        <v>2108</v>
      </c>
    </row>
    <row r="460" spans="1:4" x14ac:dyDescent="0.3">
      <c r="A460" s="8">
        <v>70900349</v>
      </c>
      <c r="B460" s="8" t="s">
        <v>464</v>
      </c>
      <c r="C460" s="8" t="s">
        <v>1982</v>
      </c>
      <c r="D460" s="10" t="s">
        <v>2108</v>
      </c>
    </row>
    <row r="461" spans="1:4" x14ac:dyDescent="0.3">
      <c r="A461" s="8">
        <v>71665602</v>
      </c>
      <c r="B461" s="8" t="s">
        <v>465</v>
      </c>
      <c r="C461" s="8" t="s">
        <v>1986</v>
      </c>
      <c r="D461" s="9" t="s">
        <v>2107</v>
      </c>
    </row>
    <row r="462" spans="1:4" x14ac:dyDescent="0.3">
      <c r="A462" s="8">
        <v>71681919</v>
      </c>
      <c r="B462" s="8" t="s">
        <v>466</v>
      </c>
      <c r="C462" s="8" t="s">
        <v>1987</v>
      </c>
      <c r="D462" s="9" t="s">
        <v>2107</v>
      </c>
    </row>
    <row r="463" spans="1:4" x14ac:dyDescent="0.3">
      <c r="A463" s="8">
        <v>72290486</v>
      </c>
      <c r="B463" s="8" t="s">
        <v>467</v>
      </c>
      <c r="C463" s="8" t="s">
        <v>1999</v>
      </c>
      <c r="D463" s="10" t="s">
        <v>2108</v>
      </c>
    </row>
    <row r="464" spans="1:4" x14ac:dyDescent="0.3">
      <c r="A464" s="8">
        <v>73194243</v>
      </c>
      <c r="B464" s="8" t="s">
        <v>468</v>
      </c>
      <c r="C464" s="8" t="s">
        <v>2016</v>
      </c>
      <c r="D464" s="10" t="s">
        <v>2108</v>
      </c>
    </row>
    <row r="465" spans="1:4" x14ac:dyDescent="0.3">
      <c r="A465" s="8">
        <v>1017202816</v>
      </c>
      <c r="B465" s="8" t="s">
        <v>469</v>
      </c>
      <c r="C465" s="8" t="s">
        <v>2014</v>
      </c>
      <c r="D465" s="10" t="s">
        <v>2108</v>
      </c>
    </row>
    <row r="466" spans="1:4" x14ac:dyDescent="0.3">
      <c r="A466" s="8">
        <v>43440983</v>
      </c>
      <c r="B466" s="8" t="s">
        <v>470</v>
      </c>
      <c r="C466" s="8" t="s">
        <v>2008</v>
      </c>
      <c r="D466" s="9" t="s">
        <v>2107</v>
      </c>
    </row>
    <row r="467" spans="1:4" x14ac:dyDescent="0.3">
      <c r="A467" s="8">
        <v>15433893</v>
      </c>
      <c r="B467" s="8" t="s">
        <v>471</v>
      </c>
      <c r="C467" s="8" t="s">
        <v>2014</v>
      </c>
      <c r="D467" s="10" t="s">
        <v>2108</v>
      </c>
    </row>
    <row r="468" spans="1:4" x14ac:dyDescent="0.3">
      <c r="A468" s="8">
        <v>43056737</v>
      </c>
      <c r="B468" s="8" t="s">
        <v>472</v>
      </c>
      <c r="C468" s="8" t="s">
        <v>1991</v>
      </c>
      <c r="D468" s="10" t="s">
        <v>2108</v>
      </c>
    </row>
    <row r="469" spans="1:4" x14ac:dyDescent="0.3">
      <c r="A469" s="8">
        <v>43572331</v>
      </c>
      <c r="B469" s="8" t="s">
        <v>473</v>
      </c>
      <c r="C469" s="8" t="s">
        <v>2017</v>
      </c>
      <c r="D469" s="10" t="s">
        <v>2108</v>
      </c>
    </row>
    <row r="470" spans="1:4" x14ac:dyDescent="0.3">
      <c r="A470" s="8">
        <v>43583082</v>
      </c>
      <c r="B470" s="8" t="s">
        <v>474</v>
      </c>
      <c r="C470" s="8" t="s">
        <v>1983</v>
      </c>
      <c r="D470" s="10" t="s">
        <v>2108</v>
      </c>
    </row>
    <row r="471" spans="1:4" x14ac:dyDescent="0.3">
      <c r="A471" s="8">
        <v>43742241</v>
      </c>
      <c r="B471" s="8" t="s">
        <v>475</v>
      </c>
      <c r="C471" s="8" t="s">
        <v>1983</v>
      </c>
      <c r="D471" s="10" t="s">
        <v>2108</v>
      </c>
    </row>
    <row r="472" spans="1:4" x14ac:dyDescent="0.3">
      <c r="A472" s="8">
        <v>43746566</v>
      </c>
      <c r="B472" s="8" t="s">
        <v>476</v>
      </c>
      <c r="C472" s="8" t="s">
        <v>1982</v>
      </c>
      <c r="D472" s="10" t="s">
        <v>2108</v>
      </c>
    </row>
    <row r="473" spans="1:4" x14ac:dyDescent="0.3">
      <c r="A473" s="8">
        <v>43798650</v>
      </c>
      <c r="B473" s="8" t="s">
        <v>477</v>
      </c>
      <c r="C473" s="8" t="s">
        <v>1994</v>
      </c>
      <c r="D473" s="9" t="s">
        <v>2107</v>
      </c>
    </row>
    <row r="474" spans="1:4" x14ac:dyDescent="0.3">
      <c r="A474" s="8">
        <v>55237315</v>
      </c>
      <c r="B474" s="8" t="s">
        <v>478</v>
      </c>
      <c r="C474" s="8" t="s">
        <v>1988</v>
      </c>
      <c r="D474" s="10" t="s">
        <v>2108</v>
      </c>
    </row>
    <row r="475" spans="1:4" x14ac:dyDescent="0.3">
      <c r="A475" s="8">
        <v>98551497</v>
      </c>
      <c r="B475" s="8" t="s">
        <v>479</v>
      </c>
      <c r="C475" s="8" t="s">
        <v>1982</v>
      </c>
      <c r="D475" s="10" t="s">
        <v>2108</v>
      </c>
    </row>
    <row r="476" spans="1:4" x14ac:dyDescent="0.3">
      <c r="A476" s="8">
        <v>19472834</v>
      </c>
      <c r="B476" s="8" t="s">
        <v>480</v>
      </c>
      <c r="C476" s="8" t="s">
        <v>2016</v>
      </c>
      <c r="D476" s="10" t="s">
        <v>2108</v>
      </c>
    </row>
    <row r="477" spans="1:4" x14ac:dyDescent="0.3">
      <c r="A477" s="8">
        <v>42767720</v>
      </c>
      <c r="B477" s="8" t="s">
        <v>481</v>
      </c>
      <c r="C477" s="8" t="s">
        <v>1999</v>
      </c>
      <c r="D477" s="10" t="s">
        <v>2108</v>
      </c>
    </row>
    <row r="478" spans="1:4" x14ac:dyDescent="0.3">
      <c r="A478" s="8">
        <v>43045271</v>
      </c>
      <c r="B478" s="8" t="s">
        <v>482</v>
      </c>
      <c r="C478" s="8" t="s">
        <v>2015</v>
      </c>
      <c r="D478" s="10" t="s">
        <v>2108</v>
      </c>
    </row>
    <row r="479" spans="1:4" x14ac:dyDescent="0.3">
      <c r="A479" s="8">
        <v>43487538</v>
      </c>
      <c r="B479" s="8" t="s">
        <v>483</v>
      </c>
      <c r="C479" s="8" t="s">
        <v>1983</v>
      </c>
      <c r="D479" s="10" t="s">
        <v>2108</v>
      </c>
    </row>
    <row r="480" spans="1:4" x14ac:dyDescent="0.3">
      <c r="A480" s="8">
        <v>43596871</v>
      </c>
      <c r="B480" s="8" t="s">
        <v>484</v>
      </c>
      <c r="C480" s="8" t="s">
        <v>1988</v>
      </c>
      <c r="D480" s="10" t="s">
        <v>2108</v>
      </c>
    </row>
    <row r="481" spans="1:4" x14ac:dyDescent="0.3">
      <c r="A481" s="8">
        <v>71595308</v>
      </c>
      <c r="B481" s="8" t="s">
        <v>485</v>
      </c>
      <c r="C481" s="8" t="s">
        <v>1994</v>
      </c>
      <c r="D481" s="9" t="s">
        <v>2107</v>
      </c>
    </row>
    <row r="482" spans="1:4" x14ac:dyDescent="0.3">
      <c r="A482" s="8">
        <v>71661446</v>
      </c>
      <c r="B482" s="8" t="s">
        <v>486</v>
      </c>
      <c r="C482" s="8" t="s">
        <v>1999</v>
      </c>
      <c r="D482" s="10" t="s">
        <v>2108</v>
      </c>
    </row>
    <row r="483" spans="1:4" x14ac:dyDescent="0.3">
      <c r="A483" s="8">
        <v>71749508</v>
      </c>
      <c r="B483" s="8" t="s">
        <v>487</v>
      </c>
      <c r="C483" s="8" t="s">
        <v>2004</v>
      </c>
      <c r="D483" s="10" t="s">
        <v>2108</v>
      </c>
    </row>
    <row r="484" spans="1:4" x14ac:dyDescent="0.3">
      <c r="A484" s="8">
        <v>71765987</v>
      </c>
      <c r="B484" s="8" t="s">
        <v>488</v>
      </c>
      <c r="C484" s="8" t="s">
        <v>1982</v>
      </c>
      <c r="D484" s="10" t="s">
        <v>2108</v>
      </c>
    </row>
    <row r="485" spans="1:4" x14ac:dyDescent="0.3">
      <c r="A485" s="8">
        <v>21862753</v>
      </c>
      <c r="B485" s="8" t="s">
        <v>489</v>
      </c>
      <c r="C485" s="8" t="s">
        <v>1988</v>
      </c>
      <c r="D485" s="10" t="s">
        <v>2108</v>
      </c>
    </row>
    <row r="486" spans="1:4" x14ac:dyDescent="0.3">
      <c r="A486" s="8">
        <v>22116811</v>
      </c>
      <c r="B486" s="8" t="s">
        <v>490</v>
      </c>
      <c r="C486" s="8" t="s">
        <v>1991</v>
      </c>
      <c r="D486" s="10" t="s">
        <v>2108</v>
      </c>
    </row>
    <row r="487" spans="1:4" x14ac:dyDescent="0.3">
      <c r="A487" s="8">
        <v>30403768</v>
      </c>
      <c r="B487" s="8" t="s">
        <v>491</v>
      </c>
      <c r="C487" s="8" t="s">
        <v>1983</v>
      </c>
      <c r="D487" s="10" t="s">
        <v>2108</v>
      </c>
    </row>
    <row r="488" spans="1:4" x14ac:dyDescent="0.3">
      <c r="A488" s="8">
        <v>32101498</v>
      </c>
      <c r="B488" s="8" t="s">
        <v>492</v>
      </c>
      <c r="C488" s="8" t="s">
        <v>1991</v>
      </c>
      <c r="D488" s="10" t="s">
        <v>2108</v>
      </c>
    </row>
    <row r="489" spans="1:4" x14ac:dyDescent="0.3">
      <c r="A489" s="8">
        <v>43024055</v>
      </c>
      <c r="B489" s="8" t="s">
        <v>493</v>
      </c>
      <c r="C489" s="8" t="s">
        <v>1999</v>
      </c>
      <c r="D489" s="10" t="s">
        <v>2108</v>
      </c>
    </row>
    <row r="490" spans="1:4" x14ac:dyDescent="0.3">
      <c r="A490" s="8">
        <v>43092341</v>
      </c>
      <c r="B490" s="8" t="s">
        <v>494</v>
      </c>
      <c r="C490" s="8" t="s">
        <v>1982</v>
      </c>
      <c r="D490" s="10" t="s">
        <v>2108</v>
      </c>
    </row>
    <row r="491" spans="1:4" x14ac:dyDescent="0.3">
      <c r="A491" s="8">
        <v>43360945</v>
      </c>
      <c r="B491" s="8" t="s">
        <v>495</v>
      </c>
      <c r="C491" s="8" t="s">
        <v>2014</v>
      </c>
      <c r="D491" s="10" t="s">
        <v>2108</v>
      </c>
    </row>
    <row r="492" spans="1:4" x14ac:dyDescent="0.3">
      <c r="A492" s="8">
        <v>43502936</v>
      </c>
      <c r="B492" s="8" t="s">
        <v>496</v>
      </c>
      <c r="C492" s="8" t="s">
        <v>1999</v>
      </c>
      <c r="D492" s="10" t="s">
        <v>2108</v>
      </c>
    </row>
    <row r="493" spans="1:4" x14ac:dyDescent="0.3">
      <c r="A493" s="8">
        <v>43509394</v>
      </c>
      <c r="B493" s="8" t="s">
        <v>497</v>
      </c>
      <c r="C493" s="8" t="s">
        <v>2004</v>
      </c>
      <c r="D493" s="10" t="s">
        <v>2108</v>
      </c>
    </row>
    <row r="494" spans="1:4" x14ac:dyDescent="0.3">
      <c r="A494" s="8">
        <v>43728959</v>
      </c>
      <c r="B494" s="8" t="s">
        <v>498</v>
      </c>
      <c r="C494" s="8" t="s">
        <v>2020</v>
      </c>
      <c r="D494" s="9" t="s">
        <v>2107</v>
      </c>
    </row>
    <row r="495" spans="1:4" x14ac:dyDescent="0.3">
      <c r="A495" s="8">
        <v>43763838</v>
      </c>
      <c r="B495" s="8" t="s">
        <v>499</v>
      </c>
      <c r="C495" s="8" t="s">
        <v>1983</v>
      </c>
      <c r="D495" s="10" t="s">
        <v>2108</v>
      </c>
    </row>
    <row r="496" spans="1:4" x14ac:dyDescent="0.3">
      <c r="A496" s="8">
        <v>51743712</v>
      </c>
      <c r="B496" s="8" t="s">
        <v>500</v>
      </c>
      <c r="C496" s="8" t="s">
        <v>2017</v>
      </c>
      <c r="D496" s="10" t="s">
        <v>2108</v>
      </c>
    </row>
    <row r="497" spans="1:4" x14ac:dyDescent="0.3">
      <c r="A497" s="8">
        <v>51807316</v>
      </c>
      <c r="B497" s="8" t="s">
        <v>501</v>
      </c>
      <c r="C497" s="8" t="s">
        <v>1982</v>
      </c>
      <c r="D497" s="10" t="s">
        <v>2108</v>
      </c>
    </row>
    <row r="498" spans="1:4" x14ac:dyDescent="0.3">
      <c r="A498" s="8">
        <v>70555009</v>
      </c>
      <c r="B498" s="8" t="s">
        <v>502</v>
      </c>
      <c r="C498" s="8" t="s">
        <v>1986</v>
      </c>
      <c r="D498" s="9" t="s">
        <v>2107</v>
      </c>
    </row>
    <row r="499" spans="1:4" x14ac:dyDescent="0.3">
      <c r="A499" s="8">
        <v>71583536</v>
      </c>
      <c r="B499" s="8" t="s">
        <v>503</v>
      </c>
      <c r="C499" s="8" t="s">
        <v>2016</v>
      </c>
      <c r="D499" s="10" t="s">
        <v>2108</v>
      </c>
    </row>
    <row r="500" spans="1:4" x14ac:dyDescent="0.3">
      <c r="A500" s="8">
        <v>71875353</v>
      </c>
      <c r="B500" s="8" t="s">
        <v>504</v>
      </c>
      <c r="C500" s="8" t="s">
        <v>1986</v>
      </c>
      <c r="D500" s="9" t="s">
        <v>2107</v>
      </c>
    </row>
    <row r="501" spans="1:4" x14ac:dyDescent="0.3">
      <c r="A501" s="8">
        <v>1214732898</v>
      </c>
      <c r="B501" s="8" t="s">
        <v>505</v>
      </c>
      <c r="C501" s="8" t="s">
        <v>1987</v>
      </c>
      <c r="D501" s="9" t="s">
        <v>2107</v>
      </c>
    </row>
    <row r="502" spans="1:4" x14ac:dyDescent="0.3">
      <c r="A502" s="8">
        <v>8461640</v>
      </c>
      <c r="B502" s="8" t="s">
        <v>506</v>
      </c>
      <c r="C502" s="8" t="s">
        <v>2016</v>
      </c>
      <c r="D502" s="10" t="s">
        <v>2108</v>
      </c>
    </row>
    <row r="503" spans="1:4" x14ac:dyDescent="0.3">
      <c r="A503" s="8">
        <v>21468957</v>
      </c>
      <c r="B503" s="8" t="s">
        <v>507</v>
      </c>
      <c r="C503" s="8" t="s">
        <v>2014</v>
      </c>
      <c r="D503" s="10" t="s">
        <v>2108</v>
      </c>
    </row>
    <row r="504" spans="1:4" x14ac:dyDescent="0.3">
      <c r="A504" s="8">
        <v>21856418</v>
      </c>
      <c r="B504" s="8" t="s">
        <v>508</v>
      </c>
      <c r="C504" s="8" t="s">
        <v>1991</v>
      </c>
      <c r="D504" s="10" t="s">
        <v>2108</v>
      </c>
    </row>
    <row r="505" spans="1:4" x14ac:dyDescent="0.3">
      <c r="A505" s="8">
        <v>39440764</v>
      </c>
      <c r="B505" s="8" t="s">
        <v>509</v>
      </c>
      <c r="C505" s="8" t="s">
        <v>1994</v>
      </c>
      <c r="D505" s="9" t="s">
        <v>2107</v>
      </c>
    </row>
    <row r="506" spans="1:4" x14ac:dyDescent="0.3">
      <c r="A506" s="8">
        <v>43094330</v>
      </c>
      <c r="B506" s="8" t="s">
        <v>510</v>
      </c>
      <c r="C506" s="8" t="s">
        <v>2004</v>
      </c>
      <c r="D506" s="10" t="s">
        <v>2108</v>
      </c>
    </row>
    <row r="507" spans="1:4" x14ac:dyDescent="0.3">
      <c r="A507" s="8">
        <v>43431035</v>
      </c>
      <c r="B507" s="8" t="s">
        <v>511</v>
      </c>
      <c r="C507" s="8" t="s">
        <v>1988</v>
      </c>
      <c r="D507" s="10" t="s">
        <v>2108</v>
      </c>
    </row>
    <row r="508" spans="1:4" x14ac:dyDescent="0.3">
      <c r="A508" s="8">
        <v>43466829</v>
      </c>
      <c r="B508" s="8" t="s">
        <v>512</v>
      </c>
      <c r="C508" s="8" t="s">
        <v>1995</v>
      </c>
      <c r="D508" s="9" t="s">
        <v>2107</v>
      </c>
    </row>
    <row r="509" spans="1:4" x14ac:dyDescent="0.3">
      <c r="A509" s="8">
        <v>43741548</v>
      </c>
      <c r="B509" s="8" t="s">
        <v>513</v>
      </c>
      <c r="C509" s="8" t="s">
        <v>1982</v>
      </c>
      <c r="D509" s="10" t="s">
        <v>2108</v>
      </c>
    </row>
    <row r="510" spans="1:4" x14ac:dyDescent="0.3">
      <c r="A510" s="8">
        <v>44001554</v>
      </c>
      <c r="B510" s="8" t="s">
        <v>514</v>
      </c>
      <c r="C510" s="8" t="s">
        <v>1999</v>
      </c>
      <c r="D510" s="10" t="s">
        <v>2108</v>
      </c>
    </row>
    <row r="511" spans="1:4" x14ac:dyDescent="0.3">
      <c r="A511" s="8">
        <v>70056512</v>
      </c>
      <c r="B511" s="8" t="s">
        <v>515</v>
      </c>
      <c r="C511" s="8" t="s">
        <v>2000</v>
      </c>
      <c r="D511" s="11" t="s">
        <v>2109</v>
      </c>
    </row>
    <row r="512" spans="1:4" x14ac:dyDescent="0.3">
      <c r="A512" s="8">
        <v>70085334</v>
      </c>
      <c r="B512" s="8" t="s">
        <v>516</v>
      </c>
      <c r="C512" s="8" t="s">
        <v>1982</v>
      </c>
      <c r="D512" s="10" t="s">
        <v>2108</v>
      </c>
    </row>
    <row r="513" spans="1:4" x14ac:dyDescent="0.3">
      <c r="A513" s="8">
        <v>71054218</v>
      </c>
      <c r="B513" s="8" t="s">
        <v>517</v>
      </c>
      <c r="C513" s="8" t="s">
        <v>2015</v>
      </c>
      <c r="D513" s="10" t="s">
        <v>2108</v>
      </c>
    </row>
    <row r="514" spans="1:4" x14ac:dyDescent="0.3">
      <c r="A514" s="8">
        <v>1017169776</v>
      </c>
      <c r="B514" s="8" t="s">
        <v>518</v>
      </c>
      <c r="C514" s="8" t="s">
        <v>1983</v>
      </c>
      <c r="D514" s="10" t="s">
        <v>2108</v>
      </c>
    </row>
    <row r="515" spans="1:4" x14ac:dyDescent="0.3">
      <c r="A515" s="8">
        <v>21811923</v>
      </c>
      <c r="B515" s="8" t="s">
        <v>519</v>
      </c>
      <c r="C515" s="8" t="s">
        <v>2014</v>
      </c>
      <c r="D515" s="10" t="s">
        <v>2108</v>
      </c>
    </row>
    <row r="516" spans="1:4" x14ac:dyDescent="0.3">
      <c r="A516" s="8">
        <v>42892258</v>
      </c>
      <c r="B516" s="8" t="s">
        <v>520</v>
      </c>
      <c r="C516" s="8" t="s">
        <v>2016</v>
      </c>
      <c r="D516" s="10" t="s">
        <v>2108</v>
      </c>
    </row>
    <row r="517" spans="1:4" x14ac:dyDescent="0.3">
      <c r="A517" s="8">
        <v>43159866</v>
      </c>
      <c r="B517" s="8" t="s">
        <v>521</v>
      </c>
      <c r="C517" s="8" t="s">
        <v>1988</v>
      </c>
      <c r="D517" s="10" t="s">
        <v>2108</v>
      </c>
    </row>
    <row r="518" spans="1:4" x14ac:dyDescent="0.3">
      <c r="A518" s="8">
        <v>43599458</v>
      </c>
      <c r="B518" s="8" t="s">
        <v>522</v>
      </c>
      <c r="C518" s="8" t="s">
        <v>2004</v>
      </c>
      <c r="D518" s="10" t="s">
        <v>2108</v>
      </c>
    </row>
    <row r="519" spans="1:4" x14ac:dyDescent="0.3">
      <c r="A519" s="8">
        <v>43723513</v>
      </c>
      <c r="B519" s="8" t="s">
        <v>523</v>
      </c>
      <c r="C519" s="8" t="s">
        <v>1983</v>
      </c>
      <c r="D519" s="10" t="s">
        <v>2108</v>
      </c>
    </row>
    <row r="520" spans="1:4" x14ac:dyDescent="0.3">
      <c r="A520" s="8">
        <v>43904013</v>
      </c>
      <c r="B520" s="8" t="s">
        <v>524</v>
      </c>
      <c r="C520" s="8" t="s">
        <v>1991</v>
      </c>
      <c r="D520" s="10" t="s">
        <v>2108</v>
      </c>
    </row>
    <row r="521" spans="1:4" x14ac:dyDescent="0.3">
      <c r="A521" s="8">
        <v>71376864</v>
      </c>
      <c r="B521" s="8" t="s">
        <v>525</v>
      </c>
      <c r="C521" s="8" t="s">
        <v>1994</v>
      </c>
      <c r="D521" s="9" t="s">
        <v>2107</v>
      </c>
    </row>
    <row r="522" spans="1:4" x14ac:dyDescent="0.3">
      <c r="A522" s="8">
        <v>71677490</v>
      </c>
      <c r="B522" s="8" t="s">
        <v>526</v>
      </c>
      <c r="C522" s="8" t="s">
        <v>1999</v>
      </c>
      <c r="D522" s="10" t="s">
        <v>2108</v>
      </c>
    </row>
    <row r="523" spans="1:4" x14ac:dyDescent="0.3">
      <c r="A523" s="8">
        <v>98387037</v>
      </c>
      <c r="B523" s="8" t="s">
        <v>527</v>
      </c>
      <c r="C523" s="8" t="s">
        <v>1982</v>
      </c>
      <c r="D523" s="10" t="s">
        <v>2108</v>
      </c>
    </row>
    <row r="524" spans="1:4" x14ac:dyDescent="0.3">
      <c r="A524" s="8">
        <v>98581517</v>
      </c>
      <c r="B524" s="8" t="s">
        <v>528</v>
      </c>
      <c r="C524" s="8" t="s">
        <v>1982</v>
      </c>
      <c r="D524" s="10" t="s">
        <v>2108</v>
      </c>
    </row>
    <row r="525" spans="1:4" x14ac:dyDescent="0.3">
      <c r="A525" s="8">
        <v>8715464</v>
      </c>
      <c r="B525" s="8" t="s">
        <v>529</v>
      </c>
      <c r="C525" s="8" t="s">
        <v>2016</v>
      </c>
      <c r="D525" s="10" t="s">
        <v>2108</v>
      </c>
    </row>
    <row r="526" spans="1:4" x14ac:dyDescent="0.3">
      <c r="A526" s="8">
        <v>39356223</v>
      </c>
      <c r="B526" s="8" t="s">
        <v>530</v>
      </c>
      <c r="C526" s="8" t="s">
        <v>1991</v>
      </c>
      <c r="D526" s="10" t="s">
        <v>2108</v>
      </c>
    </row>
    <row r="527" spans="1:4" x14ac:dyDescent="0.3">
      <c r="A527" s="8">
        <v>42691589</v>
      </c>
      <c r="B527" s="8" t="s">
        <v>531</v>
      </c>
      <c r="C527" s="8" t="s">
        <v>1983</v>
      </c>
      <c r="D527" s="10" t="s">
        <v>2108</v>
      </c>
    </row>
    <row r="528" spans="1:4" x14ac:dyDescent="0.3">
      <c r="A528" s="8">
        <v>42873639</v>
      </c>
      <c r="B528" s="8" t="s">
        <v>532</v>
      </c>
      <c r="C528" s="8" t="s">
        <v>1982</v>
      </c>
      <c r="D528" s="10" t="s">
        <v>2108</v>
      </c>
    </row>
    <row r="529" spans="1:4" x14ac:dyDescent="0.3">
      <c r="A529" s="8">
        <v>43206530</v>
      </c>
      <c r="B529" s="8" t="s">
        <v>533</v>
      </c>
      <c r="C529" s="8" t="s">
        <v>1988</v>
      </c>
      <c r="D529" s="10" t="s">
        <v>2108</v>
      </c>
    </row>
    <row r="530" spans="1:4" x14ac:dyDescent="0.3">
      <c r="A530" s="8">
        <v>43519568</v>
      </c>
      <c r="B530" s="8" t="s">
        <v>534</v>
      </c>
      <c r="C530" s="8" t="s">
        <v>1987</v>
      </c>
      <c r="D530" s="9" t="s">
        <v>2107</v>
      </c>
    </row>
    <row r="531" spans="1:4" x14ac:dyDescent="0.3">
      <c r="A531" s="8">
        <v>59834819</v>
      </c>
      <c r="B531" s="8" t="s">
        <v>535</v>
      </c>
      <c r="C531" s="8" t="s">
        <v>2014</v>
      </c>
      <c r="D531" s="10" t="s">
        <v>2108</v>
      </c>
    </row>
    <row r="532" spans="1:4" x14ac:dyDescent="0.3">
      <c r="A532" s="8">
        <v>71629138</v>
      </c>
      <c r="B532" s="8" t="s">
        <v>536</v>
      </c>
      <c r="C532" s="8" t="s">
        <v>2017</v>
      </c>
      <c r="D532" s="10" t="s">
        <v>2108</v>
      </c>
    </row>
    <row r="533" spans="1:4" x14ac:dyDescent="0.3">
      <c r="A533" s="8">
        <v>1017141823</v>
      </c>
      <c r="B533" s="8" t="s">
        <v>537</v>
      </c>
      <c r="C533" s="8" t="s">
        <v>1991</v>
      </c>
      <c r="D533" s="10" t="s">
        <v>2108</v>
      </c>
    </row>
    <row r="534" spans="1:4" x14ac:dyDescent="0.3">
      <c r="A534" s="8">
        <v>1037594452</v>
      </c>
      <c r="B534" s="8" t="s">
        <v>538</v>
      </c>
      <c r="C534" s="8" t="s">
        <v>1987</v>
      </c>
      <c r="D534" s="9" t="s">
        <v>2107</v>
      </c>
    </row>
    <row r="535" spans="1:4" x14ac:dyDescent="0.3">
      <c r="A535" s="8">
        <v>8407701</v>
      </c>
      <c r="B535" s="8" t="s">
        <v>539</v>
      </c>
      <c r="C535" s="8" t="s">
        <v>1982</v>
      </c>
      <c r="D535" s="10" t="s">
        <v>2108</v>
      </c>
    </row>
    <row r="536" spans="1:4" x14ac:dyDescent="0.3">
      <c r="A536" s="8">
        <v>32540094</v>
      </c>
      <c r="B536" s="8" t="s">
        <v>540</v>
      </c>
      <c r="C536" s="8" t="s">
        <v>1992</v>
      </c>
      <c r="D536" s="11" t="s">
        <v>2109</v>
      </c>
    </row>
    <row r="537" spans="1:4" x14ac:dyDescent="0.3">
      <c r="A537" s="8">
        <v>39358196</v>
      </c>
      <c r="B537" s="8" t="s">
        <v>541</v>
      </c>
      <c r="C537" s="8" t="s">
        <v>1999</v>
      </c>
      <c r="D537" s="10" t="s">
        <v>2108</v>
      </c>
    </row>
    <row r="538" spans="1:4" x14ac:dyDescent="0.3">
      <c r="A538" s="8">
        <v>39360444</v>
      </c>
      <c r="B538" s="8" t="s">
        <v>542</v>
      </c>
      <c r="C538" s="8" t="s">
        <v>2015</v>
      </c>
      <c r="D538" s="10" t="s">
        <v>2108</v>
      </c>
    </row>
    <row r="539" spans="1:4" x14ac:dyDescent="0.3">
      <c r="A539" s="8">
        <v>42778088</v>
      </c>
      <c r="B539" s="8" t="s">
        <v>543</v>
      </c>
      <c r="C539" s="8" t="s">
        <v>2014</v>
      </c>
      <c r="D539" s="10" t="s">
        <v>2108</v>
      </c>
    </row>
    <row r="540" spans="1:4" x14ac:dyDescent="0.3">
      <c r="A540" s="8">
        <v>43475693</v>
      </c>
      <c r="B540" s="8" t="s">
        <v>544</v>
      </c>
      <c r="C540" s="8" t="s">
        <v>2016</v>
      </c>
      <c r="D540" s="10" t="s">
        <v>2108</v>
      </c>
    </row>
    <row r="541" spans="1:4" x14ac:dyDescent="0.3">
      <c r="A541" s="8">
        <v>43629501</v>
      </c>
      <c r="B541" s="8" t="s">
        <v>545</v>
      </c>
      <c r="C541" s="8" t="s">
        <v>1988</v>
      </c>
      <c r="D541" s="10" t="s">
        <v>2108</v>
      </c>
    </row>
    <row r="542" spans="1:4" x14ac:dyDescent="0.3">
      <c r="A542" s="8">
        <v>43633800</v>
      </c>
      <c r="B542" s="8" t="s">
        <v>546</v>
      </c>
      <c r="C542" s="8" t="s">
        <v>1987</v>
      </c>
      <c r="D542" s="9" t="s">
        <v>2107</v>
      </c>
    </row>
    <row r="543" spans="1:4" x14ac:dyDescent="0.3">
      <c r="A543" s="8">
        <v>43780727</v>
      </c>
      <c r="B543" s="8" t="s">
        <v>547</v>
      </c>
      <c r="C543" s="8" t="s">
        <v>1991</v>
      </c>
      <c r="D543" s="10" t="s">
        <v>2108</v>
      </c>
    </row>
    <row r="544" spans="1:4" x14ac:dyDescent="0.3">
      <c r="A544" s="8">
        <v>71584505</v>
      </c>
      <c r="B544" s="8" t="s">
        <v>548</v>
      </c>
      <c r="C544" s="8" t="s">
        <v>1982</v>
      </c>
      <c r="D544" s="10" t="s">
        <v>2108</v>
      </c>
    </row>
    <row r="545" spans="1:4" x14ac:dyDescent="0.3">
      <c r="A545" s="8">
        <v>71591468</v>
      </c>
      <c r="B545" s="8" t="s">
        <v>549</v>
      </c>
      <c r="C545" s="8" t="s">
        <v>2004</v>
      </c>
      <c r="D545" s="10" t="s">
        <v>2108</v>
      </c>
    </row>
    <row r="546" spans="1:4" x14ac:dyDescent="0.3">
      <c r="A546" s="8">
        <v>71627909</v>
      </c>
      <c r="B546" s="8" t="s">
        <v>550</v>
      </c>
      <c r="C546" s="8" t="s">
        <v>2017</v>
      </c>
      <c r="D546" s="10" t="s">
        <v>2108</v>
      </c>
    </row>
    <row r="547" spans="1:4" x14ac:dyDescent="0.3">
      <c r="A547" s="8">
        <v>71640434</v>
      </c>
      <c r="B547" s="8" t="s">
        <v>551</v>
      </c>
      <c r="C547" s="8" t="s">
        <v>1986</v>
      </c>
      <c r="D547" s="9" t="s">
        <v>2107</v>
      </c>
    </row>
    <row r="548" spans="1:4" x14ac:dyDescent="0.3">
      <c r="A548" s="8">
        <v>71756995</v>
      </c>
      <c r="B548" s="8" t="s">
        <v>552</v>
      </c>
      <c r="C548" s="8" t="s">
        <v>1987</v>
      </c>
      <c r="D548" s="9" t="s">
        <v>2107</v>
      </c>
    </row>
    <row r="549" spans="1:4" x14ac:dyDescent="0.3">
      <c r="A549" s="8">
        <v>1039456411</v>
      </c>
      <c r="B549" s="8" t="s">
        <v>553</v>
      </c>
      <c r="C549" s="8" t="s">
        <v>1985</v>
      </c>
      <c r="D549" s="9" t="s">
        <v>2107</v>
      </c>
    </row>
    <row r="550" spans="1:4" x14ac:dyDescent="0.3">
      <c r="A550" s="8">
        <v>1152688587</v>
      </c>
      <c r="B550" s="8" t="s">
        <v>554</v>
      </c>
      <c r="C550" s="8" t="s">
        <v>1983</v>
      </c>
      <c r="D550" s="10" t="s">
        <v>2108</v>
      </c>
    </row>
    <row r="551" spans="1:4" x14ac:dyDescent="0.3">
      <c r="A551" s="8">
        <v>1152703539</v>
      </c>
      <c r="B551" s="8" t="s">
        <v>555</v>
      </c>
      <c r="C551" s="8" t="s">
        <v>1983</v>
      </c>
      <c r="D551" s="10" t="s">
        <v>2108</v>
      </c>
    </row>
    <row r="552" spans="1:4" x14ac:dyDescent="0.3">
      <c r="A552" s="8">
        <v>3399990</v>
      </c>
      <c r="B552" s="8" t="s">
        <v>556</v>
      </c>
      <c r="C552" s="8" t="s">
        <v>1987</v>
      </c>
      <c r="D552" s="9" t="s">
        <v>2107</v>
      </c>
    </row>
    <row r="553" spans="1:4" x14ac:dyDescent="0.3">
      <c r="A553" s="8">
        <v>3670436</v>
      </c>
      <c r="B553" s="8" t="s">
        <v>557</v>
      </c>
      <c r="C553" s="8" t="s">
        <v>1982</v>
      </c>
      <c r="D553" s="10" t="s">
        <v>2108</v>
      </c>
    </row>
    <row r="554" spans="1:4" x14ac:dyDescent="0.3">
      <c r="A554" s="8">
        <v>7383033</v>
      </c>
      <c r="B554" s="8" t="s">
        <v>558</v>
      </c>
      <c r="C554" s="8" t="s">
        <v>1982</v>
      </c>
      <c r="D554" s="10" t="s">
        <v>2108</v>
      </c>
    </row>
    <row r="555" spans="1:4" x14ac:dyDescent="0.3">
      <c r="A555" s="8">
        <v>8125393</v>
      </c>
      <c r="B555" s="8" t="s">
        <v>559</v>
      </c>
      <c r="C555" s="8" t="s">
        <v>2002</v>
      </c>
      <c r="D555" s="10" t="s">
        <v>2108</v>
      </c>
    </row>
    <row r="556" spans="1:4" x14ac:dyDescent="0.3">
      <c r="A556" s="8">
        <v>8128090</v>
      </c>
      <c r="B556" s="8" t="s">
        <v>560</v>
      </c>
      <c r="C556" s="8" t="s">
        <v>1987</v>
      </c>
      <c r="D556" s="9" t="s">
        <v>2107</v>
      </c>
    </row>
    <row r="557" spans="1:4" x14ac:dyDescent="0.3">
      <c r="A557" s="8">
        <v>8153404</v>
      </c>
      <c r="B557" s="8" t="s">
        <v>561</v>
      </c>
      <c r="C557" s="8" t="s">
        <v>1985</v>
      </c>
      <c r="D557" s="9" t="s">
        <v>2107</v>
      </c>
    </row>
    <row r="558" spans="1:4" x14ac:dyDescent="0.3">
      <c r="A558" s="8">
        <v>8356639</v>
      </c>
      <c r="B558" s="8" t="s">
        <v>562</v>
      </c>
      <c r="C558" s="8" t="s">
        <v>1987</v>
      </c>
      <c r="D558" s="9" t="s">
        <v>2107</v>
      </c>
    </row>
    <row r="559" spans="1:4" x14ac:dyDescent="0.3">
      <c r="A559" s="8">
        <v>8668030</v>
      </c>
      <c r="B559" s="8" t="s">
        <v>563</v>
      </c>
      <c r="C559" s="8" t="s">
        <v>2004</v>
      </c>
      <c r="D559" s="10" t="s">
        <v>2108</v>
      </c>
    </row>
    <row r="560" spans="1:4" x14ac:dyDescent="0.3">
      <c r="A560" s="8">
        <v>8678165</v>
      </c>
      <c r="B560" s="8" t="s">
        <v>564</v>
      </c>
      <c r="C560" s="8" t="s">
        <v>1982</v>
      </c>
      <c r="D560" s="10" t="s">
        <v>2108</v>
      </c>
    </row>
    <row r="561" spans="1:4" x14ac:dyDescent="0.3">
      <c r="A561" s="8">
        <v>11809289</v>
      </c>
      <c r="B561" s="8" t="s">
        <v>565</v>
      </c>
      <c r="C561" s="8" t="s">
        <v>1988</v>
      </c>
      <c r="D561" s="10" t="s">
        <v>2108</v>
      </c>
    </row>
    <row r="562" spans="1:4" x14ac:dyDescent="0.3">
      <c r="A562" s="8">
        <v>12021626</v>
      </c>
      <c r="B562" s="8" t="s">
        <v>566</v>
      </c>
      <c r="C562" s="8" t="s">
        <v>1988</v>
      </c>
      <c r="D562" s="10" t="s">
        <v>2108</v>
      </c>
    </row>
    <row r="563" spans="1:4" x14ac:dyDescent="0.3">
      <c r="A563" s="8">
        <v>15450397</v>
      </c>
      <c r="B563" s="8" t="s">
        <v>567</v>
      </c>
      <c r="C563" s="8" t="s">
        <v>1987</v>
      </c>
      <c r="D563" s="9" t="s">
        <v>2107</v>
      </c>
    </row>
    <row r="564" spans="1:4" x14ac:dyDescent="0.3">
      <c r="A564" s="8">
        <v>15922207</v>
      </c>
      <c r="B564" s="8" t="s">
        <v>568</v>
      </c>
      <c r="C564" s="8" t="s">
        <v>1982</v>
      </c>
      <c r="D564" s="10" t="s">
        <v>2108</v>
      </c>
    </row>
    <row r="565" spans="1:4" x14ac:dyDescent="0.3">
      <c r="A565" s="8">
        <v>18001917</v>
      </c>
      <c r="B565" s="8" t="s">
        <v>569</v>
      </c>
      <c r="C565" s="8" t="s">
        <v>1987</v>
      </c>
      <c r="D565" s="9" t="s">
        <v>2107</v>
      </c>
    </row>
    <row r="566" spans="1:4" x14ac:dyDescent="0.3">
      <c r="A566" s="8">
        <v>21431463</v>
      </c>
      <c r="B566" s="8" t="s">
        <v>570</v>
      </c>
      <c r="C566" s="8" t="s">
        <v>1983</v>
      </c>
      <c r="D566" s="10" t="s">
        <v>2108</v>
      </c>
    </row>
    <row r="567" spans="1:4" x14ac:dyDescent="0.3">
      <c r="A567" s="8">
        <v>21431512</v>
      </c>
      <c r="B567" s="8" t="s">
        <v>571</v>
      </c>
      <c r="C567" s="8" t="s">
        <v>1988</v>
      </c>
      <c r="D567" s="10" t="s">
        <v>2108</v>
      </c>
    </row>
    <row r="568" spans="1:4" x14ac:dyDescent="0.3">
      <c r="A568" s="8">
        <v>21432040</v>
      </c>
      <c r="B568" s="8" t="s">
        <v>572</v>
      </c>
      <c r="C568" s="8" t="s">
        <v>1983</v>
      </c>
      <c r="D568" s="10" t="s">
        <v>2108</v>
      </c>
    </row>
    <row r="569" spans="1:4" x14ac:dyDescent="0.3">
      <c r="A569" s="8">
        <v>21468434</v>
      </c>
      <c r="B569" s="8" t="s">
        <v>573</v>
      </c>
      <c r="C569" s="8" t="s">
        <v>1988</v>
      </c>
      <c r="D569" s="10" t="s">
        <v>2108</v>
      </c>
    </row>
    <row r="570" spans="1:4" x14ac:dyDescent="0.3">
      <c r="A570" s="8">
        <v>21533722</v>
      </c>
      <c r="B570" s="8" t="s">
        <v>574</v>
      </c>
      <c r="C570" s="8" t="s">
        <v>1983</v>
      </c>
      <c r="D570" s="10" t="s">
        <v>2108</v>
      </c>
    </row>
    <row r="571" spans="1:4" x14ac:dyDescent="0.3">
      <c r="A571" s="8">
        <v>21632475</v>
      </c>
      <c r="B571" s="8" t="s">
        <v>575</v>
      </c>
      <c r="C571" s="8" t="s">
        <v>1983</v>
      </c>
      <c r="D571" s="10" t="s">
        <v>2108</v>
      </c>
    </row>
    <row r="572" spans="1:4" x14ac:dyDescent="0.3">
      <c r="A572" s="8">
        <v>21816029</v>
      </c>
      <c r="B572" s="8" t="s">
        <v>576</v>
      </c>
      <c r="C572" s="8" t="s">
        <v>1983</v>
      </c>
      <c r="D572" s="10" t="s">
        <v>2108</v>
      </c>
    </row>
    <row r="573" spans="1:4" x14ac:dyDescent="0.3">
      <c r="A573" s="8">
        <v>21832207</v>
      </c>
      <c r="B573" s="8" t="s">
        <v>577</v>
      </c>
      <c r="C573" s="8" t="s">
        <v>1987</v>
      </c>
      <c r="D573" s="9" t="s">
        <v>2107</v>
      </c>
    </row>
    <row r="574" spans="1:4" x14ac:dyDescent="0.3">
      <c r="A574" s="8">
        <v>21856534</v>
      </c>
      <c r="B574" s="8" t="s">
        <v>578</v>
      </c>
      <c r="C574" s="8" t="s">
        <v>2002</v>
      </c>
      <c r="D574" s="10" t="s">
        <v>2108</v>
      </c>
    </row>
    <row r="575" spans="1:4" x14ac:dyDescent="0.3">
      <c r="A575" s="8">
        <v>21894953</v>
      </c>
      <c r="B575" s="8" t="s">
        <v>579</v>
      </c>
      <c r="C575" s="8" t="s">
        <v>1987</v>
      </c>
      <c r="D575" s="9" t="s">
        <v>2107</v>
      </c>
    </row>
    <row r="576" spans="1:4" x14ac:dyDescent="0.3">
      <c r="A576" s="8">
        <v>22034756</v>
      </c>
      <c r="B576" s="8" t="s">
        <v>580</v>
      </c>
      <c r="C576" s="8" t="s">
        <v>1991</v>
      </c>
      <c r="D576" s="10" t="s">
        <v>2108</v>
      </c>
    </row>
    <row r="577" spans="1:4" x14ac:dyDescent="0.3">
      <c r="A577" s="8">
        <v>22884994</v>
      </c>
      <c r="B577" s="8" t="s">
        <v>581</v>
      </c>
      <c r="C577" s="8" t="s">
        <v>1989</v>
      </c>
      <c r="D577" s="10" t="s">
        <v>2108</v>
      </c>
    </row>
    <row r="578" spans="1:4" x14ac:dyDescent="0.3">
      <c r="A578" s="8">
        <v>25808267</v>
      </c>
      <c r="B578" s="8" t="s">
        <v>582</v>
      </c>
      <c r="C578" s="8" t="s">
        <v>1983</v>
      </c>
      <c r="D578" s="10" t="s">
        <v>2108</v>
      </c>
    </row>
    <row r="579" spans="1:4" x14ac:dyDescent="0.3">
      <c r="A579" s="8">
        <v>32101942</v>
      </c>
      <c r="B579" s="8" t="s">
        <v>583</v>
      </c>
      <c r="C579" s="8" t="s">
        <v>1983</v>
      </c>
      <c r="D579" s="10" t="s">
        <v>2108</v>
      </c>
    </row>
    <row r="580" spans="1:4" x14ac:dyDescent="0.3">
      <c r="A580" s="8">
        <v>32102586</v>
      </c>
      <c r="B580" s="8" t="s">
        <v>584</v>
      </c>
      <c r="C580" s="8" t="s">
        <v>1983</v>
      </c>
      <c r="D580" s="10" t="s">
        <v>2108</v>
      </c>
    </row>
    <row r="581" spans="1:4" x14ac:dyDescent="0.3">
      <c r="A581" s="8">
        <v>32103389</v>
      </c>
      <c r="B581" s="8" t="s">
        <v>585</v>
      </c>
      <c r="C581" s="8" t="s">
        <v>1983</v>
      </c>
      <c r="D581" s="10" t="s">
        <v>2108</v>
      </c>
    </row>
    <row r="582" spans="1:4" x14ac:dyDescent="0.3">
      <c r="A582" s="8">
        <v>32104342</v>
      </c>
      <c r="B582" s="8" t="s">
        <v>586</v>
      </c>
      <c r="C582" s="8" t="s">
        <v>1983</v>
      </c>
      <c r="D582" s="10" t="s">
        <v>2108</v>
      </c>
    </row>
    <row r="583" spans="1:4" x14ac:dyDescent="0.3">
      <c r="A583" s="8">
        <v>32106464</v>
      </c>
      <c r="B583" s="8" t="s">
        <v>587</v>
      </c>
      <c r="C583" s="8" t="s">
        <v>2001</v>
      </c>
      <c r="D583" s="9" t="s">
        <v>2107</v>
      </c>
    </row>
    <row r="584" spans="1:4" x14ac:dyDescent="0.3">
      <c r="A584" s="8">
        <v>32108345</v>
      </c>
      <c r="B584" s="8" t="s">
        <v>588</v>
      </c>
      <c r="C584" s="8" t="s">
        <v>1987</v>
      </c>
      <c r="D584" s="9" t="s">
        <v>2107</v>
      </c>
    </row>
    <row r="585" spans="1:4" x14ac:dyDescent="0.3">
      <c r="A585" s="8">
        <v>32109356</v>
      </c>
      <c r="B585" s="8" t="s">
        <v>589</v>
      </c>
      <c r="C585" s="8" t="s">
        <v>1983</v>
      </c>
      <c r="D585" s="10" t="s">
        <v>2108</v>
      </c>
    </row>
    <row r="586" spans="1:4" x14ac:dyDescent="0.3">
      <c r="A586" s="8">
        <v>32140231</v>
      </c>
      <c r="B586" s="8" t="s">
        <v>590</v>
      </c>
      <c r="C586" s="8" t="s">
        <v>1983</v>
      </c>
      <c r="D586" s="10" t="s">
        <v>2108</v>
      </c>
    </row>
    <row r="587" spans="1:4" x14ac:dyDescent="0.3">
      <c r="A587" s="8">
        <v>32142272</v>
      </c>
      <c r="B587" s="8" t="s">
        <v>591</v>
      </c>
      <c r="C587" s="8" t="s">
        <v>1983</v>
      </c>
      <c r="D587" s="10" t="s">
        <v>2108</v>
      </c>
    </row>
    <row r="588" spans="1:4" x14ac:dyDescent="0.3">
      <c r="A588" s="8">
        <v>32195631</v>
      </c>
      <c r="B588" s="8" t="s">
        <v>592</v>
      </c>
      <c r="C588" s="8" t="s">
        <v>1983</v>
      </c>
      <c r="D588" s="10" t="s">
        <v>2108</v>
      </c>
    </row>
    <row r="589" spans="1:4" x14ac:dyDescent="0.3">
      <c r="A589" s="8">
        <v>32259749</v>
      </c>
      <c r="B589" s="8" t="s">
        <v>593</v>
      </c>
      <c r="C589" s="8" t="s">
        <v>1982</v>
      </c>
      <c r="D589" s="10" t="s">
        <v>2108</v>
      </c>
    </row>
    <row r="590" spans="1:4" x14ac:dyDescent="0.3">
      <c r="A590" s="8">
        <v>32286359</v>
      </c>
      <c r="B590" s="8" t="s">
        <v>594</v>
      </c>
      <c r="C590" s="8" t="s">
        <v>1983</v>
      </c>
      <c r="D590" s="10" t="s">
        <v>2108</v>
      </c>
    </row>
    <row r="591" spans="1:4" x14ac:dyDescent="0.3">
      <c r="A591" s="8">
        <v>32553764</v>
      </c>
      <c r="B591" s="8" t="s">
        <v>595</v>
      </c>
      <c r="C591" s="8" t="s">
        <v>1983</v>
      </c>
      <c r="D591" s="10" t="s">
        <v>2108</v>
      </c>
    </row>
    <row r="592" spans="1:4" x14ac:dyDescent="0.3">
      <c r="A592" s="8">
        <v>32555196</v>
      </c>
      <c r="B592" s="8" t="s">
        <v>596</v>
      </c>
      <c r="C592" s="8" t="s">
        <v>1983</v>
      </c>
      <c r="D592" s="10" t="s">
        <v>2108</v>
      </c>
    </row>
    <row r="593" spans="1:4" x14ac:dyDescent="0.3">
      <c r="A593" s="8">
        <v>32556125</v>
      </c>
      <c r="B593" s="8" t="s">
        <v>597</v>
      </c>
      <c r="C593" s="8" t="s">
        <v>1983</v>
      </c>
      <c r="D593" s="10" t="s">
        <v>2108</v>
      </c>
    </row>
    <row r="594" spans="1:4" x14ac:dyDescent="0.3">
      <c r="A594" s="8">
        <v>32738551</v>
      </c>
      <c r="B594" s="8" t="s">
        <v>598</v>
      </c>
      <c r="C594" s="8" t="s">
        <v>1982</v>
      </c>
      <c r="D594" s="10" t="s">
        <v>2108</v>
      </c>
    </row>
    <row r="595" spans="1:4" x14ac:dyDescent="0.3">
      <c r="A595" s="8">
        <v>34989156</v>
      </c>
      <c r="B595" s="8" t="s">
        <v>599</v>
      </c>
      <c r="C595" s="8" t="s">
        <v>1997</v>
      </c>
      <c r="D595" s="9" t="s">
        <v>2107</v>
      </c>
    </row>
    <row r="596" spans="1:4" x14ac:dyDescent="0.3">
      <c r="A596" s="8">
        <v>37294084</v>
      </c>
      <c r="B596" s="8" t="s">
        <v>600</v>
      </c>
      <c r="C596" s="8" t="s">
        <v>1990</v>
      </c>
      <c r="D596" s="9" t="s">
        <v>2107</v>
      </c>
    </row>
    <row r="597" spans="1:4" x14ac:dyDescent="0.3">
      <c r="A597" s="8">
        <v>38901871</v>
      </c>
      <c r="B597" s="8" t="s">
        <v>601</v>
      </c>
      <c r="C597" s="8" t="s">
        <v>1983</v>
      </c>
      <c r="D597" s="10" t="s">
        <v>2108</v>
      </c>
    </row>
    <row r="598" spans="1:4" x14ac:dyDescent="0.3">
      <c r="A598" s="8">
        <v>39206522</v>
      </c>
      <c r="B598" s="8" t="s">
        <v>602</v>
      </c>
      <c r="C598" s="8" t="s">
        <v>1983</v>
      </c>
      <c r="D598" s="10" t="s">
        <v>2108</v>
      </c>
    </row>
    <row r="599" spans="1:4" x14ac:dyDescent="0.3">
      <c r="A599" s="8">
        <v>39215383</v>
      </c>
      <c r="B599" s="8" t="s">
        <v>603</v>
      </c>
      <c r="C599" s="8" t="s">
        <v>2015</v>
      </c>
      <c r="D599" s="10" t="s">
        <v>2108</v>
      </c>
    </row>
    <row r="600" spans="1:4" x14ac:dyDescent="0.3">
      <c r="A600" s="8">
        <v>39304347</v>
      </c>
      <c r="B600" s="8" t="s">
        <v>604</v>
      </c>
      <c r="C600" s="8" t="s">
        <v>1983</v>
      </c>
      <c r="D600" s="10" t="s">
        <v>2108</v>
      </c>
    </row>
    <row r="601" spans="1:4" x14ac:dyDescent="0.3">
      <c r="A601" s="8">
        <v>39351466</v>
      </c>
      <c r="B601" s="8" t="s">
        <v>605</v>
      </c>
      <c r="C601" s="8" t="s">
        <v>1983</v>
      </c>
      <c r="D601" s="10" t="s">
        <v>2108</v>
      </c>
    </row>
    <row r="602" spans="1:4" x14ac:dyDescent="0.3">
      <c r="A602" s="8">
        <v>39380205</v>
      </c>
      <c r="B602" s="8" t="s">
        <v>606</v>
      </c>
      <c r="C602" s="8" t="s">
        <v>1983</v>
      </c>
      <c r="D602" s="10" t="s">
        <v>2108</v>
      </c>
    </row>
    <row r="603" spans="1:4" x14ac:dyDescent="0.3">
      <c r="A603" s="8">
        <v>39445690</v>
      </c>
      <c r="B603" s="8" t="s">
        <v>607</v>
      </c>
      <c r="C603" s="8" t="s">
        <v>1988</v>
      </c>
      <c r="D603" s="10" t="s">
        <v>2108</v>
      </c>
    </row>
    <row r="604" spans="1:4" x14ac:dyDescent="0.3">
      <c r="A604" s="8">
        <v>39563278</v>
      </c>
      <c r="B604" s="8" t="s">
        <v>608</v>
      </c>
      <c r="C604" s="8" t="s">
        <v>1983</v>
      </c>
      <c r="D604" s="10" t="s">
        <v>2108</v>
      </c>
    </row>
    <row r="605" spans="1:4" x14ac:dyDescent="0.3">
      <c r="A605" s="8">
        <v>40330696</v>
      </c>
      <c r="B605" s="8" t="s">
        <v>609</v>
      </c>
      <c r="C605" s="8" t="s">
        <v>1983</v>
      </c>
      <c r="D605" s="10" t="s">
        <v>2108</v>
      </c>
    </row>
    <row r="606" spans="1:4" x14ac:dyDescent="0.3">
      <c r="A606" s="8">
        <v>42144213</v>
      </c>
      <c r="B606" s="8" t="s">
        <v>610</v>
      </c>
      <c r="C606" s="8" t="s">
        <v>1982</v>
      </c>
      <c r="D606" s="10" t="s">
        <v>2108</v>
      </c>
    </row>
    <row r="607" spans="1:4" x14ac:dyDescent="0.3">
      <c r="A607" s="8">
        <v>42681805</v>
      </c>
      <c r="B607" s="8" t="s">
        <v>611</v>
      </c>
      <c r="C607" s="8" t="s">
        <v>1983</v>
      </c>
      <c r="D607" s="10" t="s">
        <v>2108</v>
      </c>
    </row>
    <row r="608" spans="1:4" x14ac:dyDescent="0.3">
      <c r="A608" s="8">
        <v>42682231</v>
      </c>
      <c r="B608" s="8" t="s">
        <v>612</v>
      </c>
      <c r="C608" s="8" t="s">
        <v>1983</v>
      </c>
      <c r="D608" s="10" t="s">
        <v>2108</v>
      </c>
    </row>
    <row r="609" spans="1:4" x14ac:dyDescent="0.3">
      <c r="A609" s="8">
        <v>42684661</v>
      </c>
      <c r="B609" s="8" t="s">
        <v>613</v>
      </c>
      <c r="C609" s="8" t="s">
        <v>1983</v>
      </c>
      <c r="D609" s="10" t="s">
        <v>2108</v>
      </c>
    </row>
    <row r="610" spans="1:4" x14ac:dyDescent="0.3">
      <c r="A610" s="8">
        <v>42685139</v>
      </c>
      <c r="B610" s="8" t="s">
        <v>614</v>
      </c>
      <c r="C610" s="8" t="s">
        <v>1983</v>
      </c>
      <c r="D610" s="10" t="s">
        <v>2108</v>
      </c>
    </row>
    <row r="611" spans="1:4" x14ac:dyDescent="0.3">
      <c r="A611" s="8">
        <v>42691611</v>
      </c>
      <c r="B611" s="8" t="s">
        <v>615</v>
      </c>
      <c r="C611" s="8" t="s">
        <v>1983</v>
      </c>
      <c r="D611" s="10" t="s">
        <v>2108</v>
      </c>
    </row>
    <row r="612" spans="1:4" x14ac:dyDescent="0.3">
      <c r="A612" s="8">
        <v>42762170</v>
      </c>
      <c r="B612" s="8" t="s">
        <v>616</v>
      </c>
      <c r="C612" s="8" t="s">
        <v>1983</v>
      </c>
      <c r="D612" s="10" t="s">
        <v>2108</v>
      </c>
    </row>
    <row r="613" spans="1:4" x14ac:dyDescent="0.3">
      <c r="A613" s="8">
        <v>42778602</v>
      </c>
      <c r="B613" s="8" t="s">
        <v>617</v>
      </c>
      <c r="C613" s="8" t="s">
        <v>2008</v>
      </c>
      <c r="D613" s="9" t="s">
        <v>2107</v>
      </c>
    </row>
    <row r="614" spans="1:4" x14ac:dyDescent="0.3">
      <c r="A614" s="8">
        <v>42781771</v>
      </c>
      <c r="B614" s="8" t="s">
        <v>618</v>
      </c>
      <c r="C614" s="8" t="s">
        <v>1983</v>
      </c>
      <c r="D614" s="10" t="s">
        <v>2108</v>
      </c>
    </row>
    <row r="615" spans="1:4" x14ac:dyDescent="0.3">
      <c r="A615" s="8">
        <v>42790689</v>
      </c>
      <c r="B615" s="8" t="s">
        <v>619</v>
      </c>
      <c r="C615" s="8" t="s">
        <v>1983</v>
      </c>
      <c r="D615" s="10" t="s">
        <v>2108</v>
      </c>
    </row>
    <row r="616" spans="1:4" x14ac:dyDescent="0.3">
      <c r="A616" s="8">
        <v>42796959</v>
      </c>
      <c r="B616" s="8" t="s">
        <v>620</v>
      </c>
      <c r="C616" s="8" t="s">
        <v>1999</v>
      </c>
      <c r="D616" s="10" t="s">
        <v>2108</v>
      </c>
    </row>
    <row r="617" spans="1:4" x14ac:dyDescent="0.3">
      <c r="A617" s="8">
        <v>42887199</v>
      </c>
      <c r="B617" s="8" t="s">
        <v>621</v>
      </c>
      <c r="C617" s="8" t="s">
        <v>1983</v>
      </c>
      <c r="D617" s="10" t="s">
        <v>2108</v>
      </c>
    </row>
    <row r="618" spans="1:4" x14ac:dyDescent="0.3">
      <c r="A618" s="8">
        <v>42887866</v>
      </c>
      <c r="B618" s="8" t="s">
        <v>622</v>
      </c>
      <c r="C618" s="8" t="s">
        <v>1990</v>
      </c>
      <c r="D618" s="9" t="s">
        <v>2107</v>
      </c>
    </row>
    <row r="619" spans="1:4" x14ac:dyDescent="0.3">
      <c r="A619" s="8">
        <v>42978332</v>
      </c>
      <c r="B619" s="8" t="s">
        <v>623</v>
      </c>
      <c r="C619" s="8" t="s">
        <v>1983</v>
      </c>
      <c r="D619" s="10" t="s">
        <v>2108</v>
      </c>
    </row>
    <row r="620" spans="1:4" x14ac:dyDescent="0.3">
      <c r="A620" s="8">
        <v>42981264</v>
      </c>
      <c r="B620" s="8" t="s">
        <v>624</v>
      </c>
      <c r="C620" s="8" t="s">
        <v>1982</v>
      </c>
      <c r="D620" s="10" t="s">
        <v>2108</v>
      </c>
    </row>
    <row r="621" spans="1:4" x14ac:dyDescent="0.3">
      <c r="A621" s="8">
        <v>42993294</v>
      </c>
      <c r="B621" s="8" t="s">
        <v>625</v>
      </c>
      <c r="C621" s="8" t="s">
        <v>1991</v>
      </c>
      <c r="D621" s="10" t="s">
        <v>2108</v>
      </c>
    </row>
    <row r="622" spans="1:4" x14ac:dyDescent="0.3">
      <c r="A622" s="8">
        <v>43007757</v>
      </c>
      <c r="B622" s="8" t="s">
        <v>626</v>
      </c>
      <c r="C622" s="8" t="s">
        <v>1990</v>
      </c>
      <c r="D622" s="9" t="s">
        <v>2107</v>
      </c>
    </row>
    <row r="623" spans="1:4" x14ac:dyDescent="0.3">
      <c r="A623" s="8">
        <v>43051319</v>
      </c>
      <c r="B623" s="8" t="s">
        <v>627</v>
      </c>
      <c r="C623" s="8" t="s">
        <v>1983</v>
      </c>
      <c r="D623" s="10" t="s">
        <v>2108</v>
      </c>
    </row>
    <row r="624" spans="1:4" x14ac:dyDescent="0.3">
      <c r="A624" s="8">
        <v>43076909</v>
      </c>
      <c r="B624" s="8" t="s">
        <v>628</v>
      </c>
      <c r="C624" s="8" t="s">
        <v>1989</v>
      </c>
      <c r="D624" s="10" t="s">
        <v>2108</v>
      </c>
    </row>
    <row r="625" spans="1:4" x14ac:dyDescent="0.3">
      <c r="A625" s="8">
        <v>43081896</v>
      </c>
      <c r="B625" s="8" t="s">
        <v>629</v>
      </c>
      <c r="C625" s="8" t="s">
        <v>1983</v>
      </c>
      <c r="D625" s="10" t="s">
        <v>2108</v>
      </c>
    </row>
    <row r="626" spans="1:4" x14ac:dyDescent="0.3">
      <c r="A626" s="8">
        <v>43087975</v>
      </c>
      <c r="B626" s="8" t="s">
        <v>630</v>
      </c>
      <c r="C626" s="8" t="s">
        <v>1987</v>
      </c>
      <c r="D626" s="9" t="s">
        <v>2107</v>
      </c>
    </row>
    <row r="627" spans="1:4" x14ac:dyDescent="0.3">
      <c r="A627" s="8">
        <v>43097815</v>
      </c>
      <c r="B627" s="8" t="s">
        <v>631</v>
      </c>
      <c r="C627" s="8" t="s">
        <v>2002</v>
      </c>
      <c r="D627" s="10" t="s">
        <v>2108</v>
      </c>
    </row>
    <row r="628" spans="1:4" x14ac:dyDescent="0.3">
      <c r="A628" s="8">
        <v>43101162</v>
      </c>
      <c r="B628" s="8" t="s">
        <v>632</v>
      </c>
      <c r="C628" s="8" t="s">
        <v>1983</v>
      </c>
      <c r="D628" s="10" t="s">
        <v>2108</v>
      </c>
    </row>
    <row r="629" spans="1:4" x14ac:dyDescent="0.3">
      <c r="A629" s="8">
        <v>43110065</v>
      </c>
      <c r="B629" s="8" t="s">
        <v>633</v>
      </c>
      <c r="C629" s="8" t="s">
        <v>1983</v>
      </c>
      <c r="D629" s="10" t="s">
        <v>2108</v>
      </c>
    </row>
    <row r="630" spans="1:4" x14ac:dyDescent="0.3">
      <c r="A630" s="8">
        <v>43115674</v>
      </c>
      <c r="B630" s="8" t="s">
        <v>634</v>
      </c>
      <c r="C630" s="8" t="s">
        <v>2021</v>
      </c>
      <c r="D630" s="9" t="s">
        <v>2107</v>
      </c>
    </row>
    <row r="631" spans="1:4" x14ac:dyDescent="0.3">
      <c r="A631" s="8">
        <v>43117423</v>
      </c>
      <c r="B631" s="8" t="s">
        <v>635</v>
      </c>
      <c r="C631" s="8" t="s">
        <v>1988</v>
      </c>
      <c r="D631" s="10" t="s">
        <v>2108</v>
      </c>
    </row>
    <row r="632" spans="1:4" x14ac:dyDescent="0.3">
      <c r="A632" s="8">
        <v>43153302</v>
      </c>
      <c r="B632" s="8" t="s">
        <v>636</v>
      </c>
      <c r="C632" s="8" t="s">
        <v>1988</v>
      </c>
      <c r="D632" s="10" t="s">
        <v>2108</v>
      </c>
    </row>
    <row r="633" spans="1:4" x14ac:dyDescent="0.3">
      <c r="A633" s="8">
        <v>43191396</v>
      </c>
      <c r="B633" s="8" t="s">
        <v>637</v>
      </c>
      <c r="C633" s="8" t="s">
        <v>2002</v>
      </c>
      <c r="D633" s="10" t="s">
        <v>2108</v>
      </c>
    </row>
    <row r="634" spans="1:4" x14ac:dyDescent="0.3">
      <c r="A634" s="8">
        <v>43209614</v>
      </c>
      <c r="B634" s="8" t="s">
        <v>638</v>
      </c>
      <c r="C634" s="8" t="s">
        <v>1991</v>
      </c>
      <c r="D634" s="10" t="s">
        <v>2108</v>
      </c>
    </row>
    <row r="635" spans="1:4" x14ac:dyDescent="0.3">
      <c r="A635" s="8">
        <v>43253364</v>
      </c>
      <c r="B635" s="8" t="s">
        <v>639</v>
      </c>
      <c r="C635" s="8" t="s">
        <v>1987</v>
      </c>
      <c r="D635" s="9" t="s">
        <v>2107</v>
      </c>
    </row>
    <row r="636" spans="1:4" x14ac:dyDescent="0.3">
      <c r="A636" s="8">
        <v>43254813</v>
      </c>
      <c r="B636" s="8" t="s">
        <v>640</v>
      </c>
      <c r="C636" s="8" t="s">
        <v>1983</v>
      </c>
      <c r="D636" s="10" t="s">
        <v>2108</v>
      </c>
    </row>
    <row r="637" spans="1:4" x14ac:dyDescent="0.3">
      <c r="A637" s="8">
        <v>43256731</v>
      </c>
      <c r="B637" s="8" t="s">
        <v>641</v>
      </c>
      <c r="C637" s="8" t="s">
        <v>1983</v>
      </c>
      <c r="D637" s="10" t="s">
        <v>2108</v>
      </c>
    </row>
    <row r="638" spans="1:4" x14ac:dyDescent="0.3">
      <c r="A638" s="8">
        <v>43264825</v>
      </c>
      <c r="B638" s="8" t="s">
        <v>642</v>
      </c>
      <c r="C638" s="8" t="s">
        <v>1988</v>
      </c>
      <c r="D638" s="10" t="s">
        <v>2108</v>
      </c>
    </row>
    <row r="639" spans="1:4" x14ac:dyDescent="0.3">
      <c r="A639" s="8">
        <v>43273494</v>
      </c>
      <c r="B639" s="8" t="s">
        <v>643</v>
      </c>
      <c r="C639" s="8" t="s">
        <v>1983</v>
      </c>
      <c r="D639" s="10" t="s">
        <v>2108</v>
      </c>
    </row>
    <row r="640" spans="1:4" x14ac:dyDescent="0.3">
      <c r="A640" s="8">
        <v>43274637</v>
      </c>
      <c r="B640" s="8" t="s">
        <v>644</v>
      </c>
      <c r="C640" s="8" t="s">
        <v>1983</v>
      </c>
      <c r="D640" s="10" t="s">
        <v>2108</v>
      </c>
    </row>
    <row r="641" spans="1:4" x14ac:dyDescent="0.3">
      <c r="A641" s="8">
        <v>43275263</v>
      </c>
      <c r="B641" s="8" t="s">
        <v>645</v>
      </c>
      <c r="C641" s="8" t="s">
        <v>1991</v>
      </c>
      <c r="D641" s="10" t="s">
        <v>2108</v>
      </c>
    </row>
    <row r="642" spans="1:4" x14ac:dyDescent="0.3">
      <c r="A642" s="8">
        <v>43277719</v>
      </c>
      <c r="B642" s="8" t="s">
        <v>646</v>
      </c>
      <c r="C642" s="8" t="s">
        <v>1983</v>
      </c>
      <c r="D642" s="10" t="s">
        <v>2108</v>
      </c>
    </row>
    <row r="643" spans="1:4" x14ac:dyDescent="0.3">
      <c r="A643" s="8">
        <v>43410391</v>
      </c>
      <c r="B643" s="8" t="s">
        <v>647</v>
      </c>
      <c r="C643" s="8" t="s">
        <v>1983</v>
      </c>
      <c r="D643" s="10" t="s">
        <v>2108</v>
      </c>
    </row>
    <row r="644" spans="1:4" x14ac:dyDescent="0.3">
      <c r="A644" s="8">
        <v>43439937</v>
      </c>
      <c r="B644" s="8" t="s">
        <v>648</v>
      </c>
      <c r="C644" s="8" t="s">
        <v>1988</v>
      </c>
      <c r="D644" s="10" t="s">
        <v>2108</v>
      </c>
    </row>
    <row r="645" spans="1:4" x14ac:dyDescent="0.3">
      <c r="A645" s="8">
        <v>43497711</v>
      </c>
      <c r="B645" s="8" t="s">
        <v>649</v>
      </c>
      <c r="C645" s="8" t="s">
        <v>1993</v>
      </c>
      <c r="D645" s="9" t="s">
        <v>2107</v>
      </c>
    </row>
    <row r="646" spans="1:4" x14ac:dyDescent="0.3">
      <c r="A646" s="8">
        <v>43506032</v>
      </c>
      <c r="B646" s="8" t="s">
        <v>650</v>
      </c>
      <c r="C646" s="8" t="s">
        <v>1983</v>
      </c>
      <c r="D646" s="10" t="s">
        <v>2108</v>
      </c>
    </row>
    <row r="647" spans="1:4" x14ac:dyDescent="0.3">
      <c r="A647" s="8">
        <v>43508551</v>
      </c>
      <c r="B647" s="8" t="s">
        <v>651</v>
      </c>
      <c r="C647" s="8" t="s">
        <v>1983</v>
      </c>
      <c r="D647" s="10" t="s">
        <v>2108</v>
      </c>
    </row>
    <row r="648" spans="1:4" x14ac:dyDescent="0.3">
      <c r="A648" s="8">
        <v>43511700</v>
      </c>
      <c r="B648" s="8" t="s">
        <v>652</v>
      </c>
      <c r="C648" s="8" t="s">
        <v>1992</v>
      </c>
      <c r="D648" s="11" t="s">
        <v>2109</v>
      </c>
    </row>
    <row r="649" spans="1:4" x14ac:dyDescent="0.3">
      <c r="A649" s="8">
        <v>43517913</v>
      </c>
      <c r="B649" s="8" t="s">
        <v>653</v>
      </c>
      <c r="C649" s="8" t="s">
        <v>1983</v>
      </c>
      <c r="D649" s="10" t="s">
        <v>2108</v>
      </c>
    </row>
    <row r="650" spans="1:4" x14ac:dyDescent="0.3">
      <c r="A650" s="8">
        <v>43518313</v>
      </c>
      <c r="B650" s="8" t="s">
        <v>654</v>
      </c>
      <c r="C650" s="8" t="s">
        <v>1988</v>
      </c>
      <c r="D650" s="10" t="s">
        <v>2108</v>
      </c>
    </row>
    <row r="651" spans="1:4" x14ac:dyDescent="0.3">
      <c r="A651" s="8">
        <v>43538012</v>
      </c>
      <c r="B651" s="8" t="s">
        <v>655</v>
      </c>
      <c r="C651" s="8" t="s">
        <v>1987</v>
      </c>
      <c r="D651" s="9" t="s">
        <v>2107</v>
      </c>
    </row>
    <row r="652" spans="1:4" x14ac:dyDescent="0.3">
      <c r="A652" s="8">
        <v>43545682</v>
      </c>
      <c r="B652" s="8" t="s">
        <v>656</v>
      </c>
      <c r="C652" s="8" t="s">
        <v>1983</v>
      </c>
      <c r="D652" s="10" t="s">
        <v>2108</v>
      </c>
    </row>
    <row r="653" spans="1:4" x14ac:dyDescent="0.3">
      <c r="A653" s="8">
        <v>43546994</v>
      </c>
      <c r="B653" s="8" t="s">
        <v>657</v>
      </c>
      <c r="C653" s="8" t="s">
        <v>1983</v>
      </c>
      <c r="D653" s="10" t="s">
        <v>2108</v>
      </c>
    </row>
    <row r="654" spans="1:4" x14ac:dyDescent="0.3">
      <c r="A654" s="8">
        <v>43548234</v>
      </c>
      <c r="B654" s="8" t="s">
        <v>658</v>
      </c>
      <c r="C654" s="8" t="s">
        <v>1983</v>
      </c>
      <c r="D654" s="10" t="s">
        <v>2108</v>
      </c>
    </row>
    <row r="655" spans="1:4" x14ac:dyDescent="0.3">
      <c r="A655" s="8">
        <v>43548575</v>
      </c>
      <c r="B655" s="8" t="s">
        <v>659</v>
      </c>
      <c r="C655" s="8" t="s">
        <v>2009</v>
      </c>
      <c r="D655" s="10" t="s">
        <v>2108</v>
      </c>
    </row>
    <row r="656" spans="1:4" x14ac:dyDescent="0.3">
      <c r="A656" s="8">
        <v>43549660</v>
      </c>
      <c r="B656" s="8" t="s">
        <v>660</v>
      </c>
      <c r="C656" s="8" t="s">
        <v>1983</v>
      </c>
      <c r="D656" s="10" t="s">
        <v>2108</v>
      </c>
    </row>
    <row r="657" spans="1:4" x14ac:dyDescent="0.3">
      <c r="A657" s="8">
        <v>43561540</v>
      </c>
      <c r="B657" s="8" t="s">
        <v>661</v>
      </c>
      <c r="C657" s="8" t="s">
        <v>1983</v>
      </c>
      <c r="D657" s="10" t="s">
        <v>2108</v>
      </c>
    </row>
    <row r="658" spans="1:4" x14ac:dyDescent="0.3">
      <c r="A658" s="8">
        <v>43568132</v>
      </c>
      <c r="B658" s="8" t="s">
        <v>662</v>
      </c>
      <c r="C658" s="8" t="s">
        <v>1985</v>
      </c>
      <c r="D658" s="9" t="s">
        <v>2107</v>
      </c>
    </row>
    <row r="659" spans="1:4" x14ac:dyDescent="0.3">
      <c r="A659" s="8">
        <v>43571234</v>
      </c>
      <c r="B659" s="8" t="s">
        <v>663</v>
      </c>
      <c r="C659" s="8" t="s">
        <v>1983</v>
      </c>
      <c r="D659" s="10" t="s">
        <v>2108</v>
      </c>
    </row>
    <row r="660" spans="1:4" x14ac:dyDescent="0.3">
      <c r="A660" s="8">
        <v>43590077</v>
      </c>
      <c r="B660" s="8" t="s">
        <v>664</v>
      </c>
      <c r="C660" s="8" t="s">
        <v>1989</v>
      </c>
      <c r="D660" s="10" t="s">
        <v>2108</v>
      </c>
    </row>
    <row r="661" spans="1:4" x14ac:dyDescent="0.3">
      <c r="A661" s="8">
        <v>43590135</v>
      </c>
      <c r="B661" s="8" t="s">
        <v>665</v>
      </c>
      <c r="C661" s="8" t="s">
        <v>1983</v>
      </c>
      <c r="D661" s="10" t="s">
        <v>2108</v>
      </c>
    </row>
    <row r="662" spans="1:4" x14ac:dyDescent="0.3">
      <c r="A662" s="8">
        <v>43596711</v>
      </c>
      <c r="B662" s="8" t="s">
        <v>666</v>
      </c>
      <c r="C662" s="8" t="s">
        <v>1983</v>
      </c>
      <c r="D662" s="10" t="s">
        <v>2108</v>
      </c>
    </row>
    <row r="663" spans="1:4" x14ac:dyDescent="0.3">
      <c r="A663" s="8">
        <v>43619916</v>
      </c>
      <c r="B663" s="8" t="s">
        <v>667</v>
      </c>
      <c r="C663" s="8" t="s">
        <v>2003</v>
      </c>
      <c r="D663" s="9" t="s">
        <v>2107</v>
      </c>
    </row>
    <row r="664" spans="1:4" x14ac:dyDescent="0.3">
      <c r="A664" s="8">
        <v>43621044</v>
      </c>
      <c r="B664" s="8" t="s">
        <v>668</v>
      </c>
      <c r="C664" s="8" t="s">
        <v>1983</v>
      </c>
      <c r="D664" s="10" t="s">
        <v>2108</v>
      </c>
    </row>
    <row r="665" spans="1:4" x14ac:dyDescent="0.3">
      <c r="A665" s="8">
        <v>43633541</v>
      </c>
      <c r="B665" s="8" t="s">
        <v>669</v>
      </c>
      <c r="C665" s="8" t="s">
        <v>1999</v>
      </c>
      <c r="D665" s="10" t="s">
        <v>2108</v>
      </c>
    </row>
    <row r="666" spans="1:4" x14ac:dyDescent="0.3">
      <c r="A666" s="8">
        <v>43635934</v>
      </c>
      <c r="B666" s="8" t="s">
        <v>670</v>
      </c>
      <c r="C666" s="8" t="s">
        <v>1982</v>
      </c>
      <c r="D666" s="10" t="s">
        <v>2108</v>
      </c>
    </row>
    <row r="667" spans="1:4" x14ac:dyDescent="0.3">
      <c r="A667" s="8">
        <v>43673688</v>
      </c>
      <c r="B667" s="8" t="s">
        <v>671</v>
      </c>
      <c r="C667" s="8" t="s">
        <v>1983</v>
      </c>
      <c r="D667" s="10" t="s">
        <v>2108</v>
      </c>
    </row>
    <row r="668" spans="1:4" x14ac:dyDescent="0.3">
      <c r="A668" s="8">
        <v>43753811</v>
      </c>
      <c r="B668" s="8" t="s">
        <v>672</v>
      </c>
      <c r="C668" s="8" t="s">
        <v>1983</v>
      </c>
      <c r="D668" s="10" t="s">
        <v>2108</v>
      </c>
    </row>
    <row r="669" spans="1:4" x14ac:dyDescent="0.3">
      <c r="A669" s="8">
        <v>43780451</v>
      </c>
      <c r="B669" s="8" t="s">
        <v>673</v>
      </c>
      <c r="C669" s="8" t="s">
        <v>1983</v>
      </c>
      <c r="D669" s="10" t="s">
        <v>2108</v>
      </c>
    </row>
    <row r="670" spans="1:4" x14ac:dyDescent="0.3">
      <c r="A670" s="8">
        <v>43795296</v>
      </c>
      <c r="B670" s="8" t="s">
        <v>674</v>
      </c>
      <c r="C670" s="8" t="s">
        <v>1983</v>
      </c>
      <c r="D670" s="10" t="s">
        <v>2108</v>
      </c>
    </row>
    <row r="671" spans="1:4" x14ac:dyDescent="0.3">
      <c r="A671" s="8">
        <v>43796654</v>
      </c>
      <c r="B671" s="8" t="s">
        <v>675</v>
      </c>
      <c r="C671" s="8" t="s">
        <v>1983</v>
      </c>
      <c r="D671" s="10" t="s">
        <v>2108</v>
      </c>
    </row>
    <row r="672" spans="1:4" x14ac:dyDescent="0.3">
      <c r="A672" s="8">
        <v>43798800</v>
      </c>
      <c r="B672" s="8" t="s">
        <v>676</v>
      </c>
      <c r="C672" s="8" t="s">
        <v>1983</v>
      </c>
      <c r="D672" s="10" t="s">
        <v>2108</v>
      </c>
    </row>
    <row r="673" spans="1:4" x14ac:dyDescent="0.3">
      <c r="A673" s="8">
        <v>43800782</v>
      </c>
      <c r="B673" s="8" t="s">
        <v>677</v>
      </c>
      <c r="C673" s="8" t="s">
        <v>1983</v>
      </c>
      <c r="D673" s="10" t="s">
        <v>2108</v>
      </c>
    </row>
    <row r="674" spans="1:4" x14ac:dyDescent="0.3">
      <c r="A674" s="8">
        <v>43839877</v>
      </c>
      <c r="B674" s="8" t="s">
        <v>678</v>
      </c>
      <c r="C674" s="8" t="s">
        <v>1987</v>
      </c>
      <c r="D674" s="9" t="s">
        <v>2107</v>
      </c>
    </row>
    <row r="675" spans="1:4" x14ac:dyDescent="0.3">
      <c r="A675" s="8">
        <v>43865804</v>
      </c>
      <c r="B675" s="8" t="s">
        <v>679</v>
      </c>
      <c r="C675" s="8" t="s">
        <v>1983</v>
      </c>
      <c r="D675" s="10" t="s">
        <v>2108</v>
      </c>
    </row>
    <row r="676" spans="1:4" x14ac:dyDescent="0.3">
      <c r="A676" s="8">
        <v>43875434</v>
      </c>
      <c r="B676" s="8" t="s">
        <v>680</v>
      </c>
      <c r="C676" s="8" t="s">
        <v>1989</v>
      </c>
      <c r="D676" s="10" t="s">
        <v>2108</v>
      </c>
    </row>
    <row r="677" spans="1:4" x14ac:dyDescent="0.3">
      <c r="A677" s="8">
        <v>43918012</v>
      </c>
      <c r="B677" s="8" t="s">
        <v>681</v>
      </c>
      <c r="C677" s="8" t="s">
        <v>1982</v>
      </c>
      <c r="D677" s="10" t="s">
        <v>2108</v>
      </c>
    </row>
    <row r="678" spans="1:4" x14ac:dyDescent="0.3">
      <c r="A678" s="8">
        <v>43925251</v>
      </c>
      <c r="B678" s="8" t="s">
        <v>682</v>
      </c>
      <c r="C678" s="8" t="s">
        <v>1987</v>
      </c>
      <c r="D678" s="9" t="s">
        <v>2107</v>
      </c>
    </row>
    <row r="679" spans="1:4" x14ac:dyDescent="0.3">
      <c r="A679" s="8">
        <v>43972177</v>
      </c>
      <c r="B679" s="8" t="s">
        <v>683</v>
      </c>
      <c r="C679" s="8" t="s">
        <v>1983</v>
      </c>
      <c r="D679" s="10" t="s">
        <v>2108</v>
      </c>
    </row>
    <row r="680" spans="1:4" x14ac:dyDescent="0.3">
      <c r="A680" s="8">
        <v>43973704</v>
      </c>
      <c r="B680" s="8" t="s">
        <v>684</v>
      </c>
      <c r="C680" s="8" t="s">
        <v>1983</v>
      </c>
      <c r="D680" s="10" t="s">
        <v>2108</v>
      </c>
    </row>
    <row r="681" spans="1:4" x14ac:dyDescent="0.3">
      <c r="A681" s="8">
        <v>43974297</v>
      </c>
      <c r="B681" s="8" t="s">
        <v>685</v>
      </c>
      <c r="C681" s="8" t="s">
        <v>1982</v>
      </c>
      <c r="D681" s="10" t="s">
        <v>2108</v>
      </c>
    </row>
    <row r="682" spans="1:4" x14ac:dyDescent="0.3">
      <c r="A682" s="8">
        <v>44191417</v>
      </c>
      <c r="B682" s="8" t="s">
        <v>686</v>
      </c>
      <c r="C682" s="8" t="s">
        <v>1983</v>
      </c>
      <c r="D682" s="10" t="s">
        <v>2108</v>
      </c>
    </row>
    <row r="683" spans="1:4" x14ac:dyDescent="0.3">
      <c r="A683" s="8">
        <v>45487055</v>
      </c>
      <c r="B683" s="8" t="s">
        <v>687</v>
      </c>
      <c r="C683" s="8" t="s">
        <v>1988</v>
      </c>
      <c r="D683" s="10" t="s">
        <v>2108</v>
      </c>
    </row>
    <row r="684" spans="1:4" x14ac:dyDescent="0.3">
      <c r="A684" s="8">
        <v>50903627</v>
      </c>
      <c r="B684" s="8" t="s">
        <v>688</v>
      </c>
      <c r="C684" s="8" t="s">
        <v>1988</v>
      </c>
      <c r="D684" s="10" t="s">
        <v>2108</v>
      </c>
    </row>
    <row r="685" spans="1:4" x14ac:dyDescent="0.3">
      <c r="A685" s="8">
        <v>52746224</v>
      </c>
      <c r="B685" s="8" t="s">
        <v>689</v>
      </c>
      <c r="C685" s="8" t="s">
        <v>1983</v>
      </c>
      <c r="D685" s="10" t="s">
        <v>2108</v>
      </c>
    </row>
    <row r="686" spans="1:4" x14ac:dyDescent="0.3">
      <c r="A686" s="8">
        <v>54259326</v>
      </c>
      <c r="B686" s="8" t="s">
        <v>690</v>
      </c>
      <c r="C686" s="8" t="s">
        <v>1983</v>
      </c>
      <c r="D686" s="10" t="s">
        <v>2108</v>
      </c>
    </row>
    <row r="687" spans="1:4" x14ac:dyDescent="0.3">
      <c r="A687" s="8">
        <v>56055403</v>
      </c>
      <c r="B687" s="8" t="s">
        <v>691</v>
      </c>
      <c r="C687" s="8" t="s">
        <v>1990</v>
      </c>
      <c r="D687" s="9" t="s">
        <v>2107</v>
      </c>
    </row>
    <row r="688" spans="1:4" x14ac:dyDescent="0.3">
      <c r="A688" s="8">
        <v>57439900</v>
      </c>
      <c r="B688" s="8" t="s">
        <v>692</v>
      </c>
      <c r="C688" s="8" t="s">
        <v>1983</v>
      </c>
      <c r="D688" s="10" t="s">
        <v>2108</v>
      </c>
    </row>
    <row r="689" spans="1:4" x14ac:dyDescent="0.3">
      <c r="A689" s="8">
        <v>70090379</v>
      </c>
      <c r="B689" s="8" t="s">
        <v>693</v>
      </c>
      <c r="C689" s="8" t="s">
        <v>2004</v>
      </c>
      <c r="D689" s="10" t="s">
        <v>2108</v>
      </c>
    </row>
    <row r="690" spans="1:4" x14ac:dyDescent="0.3">
      <c r="A690" s="8">
        <v>70115440</v>
      </c>
      <c r="B690" s="8" t="s">
        <v>694</v>
      </c>
      <c r="C690" s="8" t="s">
        <v>1982</v>
      </c>
      <c r="D690" s="10" t="s">
        <v>2108</v>
      </c>
    </row>
    <row r="691" spans="1:4" x14ac:dyDescent="0.3">
      <c r="A691" s="8">
        <v>70118707</v>
      </c>
      <c r="B691" s="8" t="s">
        <v>695</v>
      </c>
      <c r="C691" s="8" t="s">
        <v>1982</v>
      </c>
      <c r="D691" s="10" t="s">
        <v>2108</v>
      </c>
    </row>
    <row r="692" spans="1:4" x14ac:dyDescent="0.3">
      <c r="A692" s="8">
        <v>70133468</v>
      </c>
      <c r="B692" s="8" t="s">
        <v>696</v>
      </c>
      <c r="C692" s="8" t="s">
        <v>1986</v>
      </c>
      <c r="D692" s="9" t="s">
        <v>2107</v>
      </c>
    </row>
    <row r="693" spans="1:4" x14ac:dyDescent="0.3">
      <c r="A693" s="8">
        <v>70302630</v>
      </c>
      <c r="B693" s="8" t="s">
        <v>697</v>
      </c>
      <c r="C693" s="8" t="s">
        <v>1983</v>
      </c>
      <c r="D693" s="10" t="s">
        <v>2108</v>
      </c>
    </row>
    <row r="694" spans="1:4" x14ac:dyDescent="0.3">
      <c r="A694" s="8">
        <v>70564753</v>
      </c>
      <c r="B694" s="8" t="s">
        <v>698</v>
      </c>
      <c r="C694" s="8" t="s">
        <v>1987</v>
      </c>
      <c r="D694" s="9" t="s">
        <v>2107</v>
      </c>
    </row>
    <row r="695" spans="1:4" x14ac:dyDescent="0.3">
      <c r="A695" s="8">
        <v>70755543</v>
      </c>
      <c r="B695" s="8" t="s">
        <v>699</v>
      </c>
      <c r="C695" s="8" t="s">
        <v>1987</v>
      </c>
      <c r="D695" s="9" t="s">
        <v>2107</v>
      </c>
    </row>
    <row r="696" spans="1:4" x14ac:dyDescent="0.3">
      <c r="A696" s="8">
        <v>70825056</v>
      </c>
      <c r="B696" s="8" t="s">
        <v>700</v>
      </c>
      <c r="C696" s="8" t="s">
        <v>2017</v>
      </c>
      <c r="D696" s="10" t="s">
        <v>2108</v>
      </c>
    </row>
    <row r="697" spans="1:4" x14ac:dyDescent="0.3">
      <c r="A697" s="8">
        <v>71142009</v>
      </c>
      <c r="B697" s="8" t="s">
        <v>701</v>
      </c>
      <c r="C697" s="8" t="s">
        <v>2000</v>
      </c>
      <c r="D697" s="11" t="s">
        <v>2109</v>
      </c>
    </row>
    <row r="698" spans="1:4" x14ac:dyDescent="0.3">
      <c r="A698" s="8">
        <v>71220448</v>
      </c>
      <c r="B698" s="8" t="s">
        <v>702</v>
      </c>
      <c r="C698" s="8" t="s">
        <v>1987</v>
      </c>
      <c r="D698" s="9" t="s">
        <v>2107</v>
      </c>
    </row>
    <row r="699" spans="1:4" x14ac:dyDescent="0.3">
      <c r="A699" s="8">
        <v>71377507</v>
      </c>
      <c r="B699" s="8" t="s">
        <v>703</v>
      </c>
      <c r="C699" s="8" t="s">
        <v>1982</v>
      </c>
      <c r="D699" s="10" t="s">
        <v>2108</v>
      </c>
    </row>
    <row r="700" spans="1:4" x14ac:dyDescent="0.3">
      <c r="A700" s="8">
        <v>71378598</v>
      </c>
      <c r="B700" s="8" t="s">
        <v>704</v>
      </c>
      <c r="C700" s="8" t="s">
        <v>1982</v>
      </c>
      <c r="D700" s="10" t="s">
        <v>2108</v>
      </c>
    </row>
    <row r="701" spans="1:4" x14ac:dyDescent="0.3">
      <c r="A701" s="8">
        <v>71591296</v>
      </c>
      <c r="B701" s="8" t="s">
        <v>705</v>
      </c>
      <c r="C701" s="8" t="s">
        <v>2006</v>
      </c>
      <c r="D701" s="9" t="s">
        <v>2107</v>
      </c>
    </row>
    <row r="702" spans="1:4" x14ac:dyDescent="0.3">
      <c r="A702" s="8">
        <v>71617396</v>
      </c>
      <c r="B702" s="8" t="s">
        <v>706</v>
      </c>
      <c r="C702" s="8" t="s">
        <v>2002</v>
      </c>
      <c r="D702" s="10" t="s">
        <v>2108</v>
      </c>
    </row>
    <row r="703" spans="1:4" x14ac:dyDescent="0.3">
      <c r="A703" s="8">
        <v>71617794</v>
      </c>
      <c r="B703" s="8" t="s">
        <v>707</v>
      </c>
      <c r="C703" s="8" t="s">
        <v>1982</v>
      </c>
      <c r="D703" s="10" t="s">
        <v>2108</v>
      </c>
    </row>
    <row r="704" spans="1:4" x14ac:dyDescent="0.3">
      <c r="A704" s="8">
        <v>71620674</v>
      </c>
      <c r="B704" s="8" t="s">
        <v>708</v>
      </c>
      <c r="C704" s="8" t="s">
        <v>2004</v>
      </c>
      <c r="D704" s="10" t="s">
        <v>2108</v>
      </c>
    </row>
    <row r="705" spans="1:4" x14ac:dyDescent="0.3">
      <c r="A705" s="8">
        <v>71626379</v>
      </c>
      <c r="B705" s="8" t="s">
        <v>709</v>
      </c>
      <c r="C705" s="8" t="s">
        <v>1982</v>
      </c>
      <c r="D705" s="10" t="s">
        <v>2108</v>
      </c>
    </row>
    <row r="706" spans="1:4" x14ac:dyDescent="0.3">
      <c r="A706" s="8">
        <v>71640085</v>
      </c>
      <c r="B706" s="8" t="s">
        <v>710</v>
      </c>
      <c r="C706" s="8" t="s">
        <v>1986</v>
      </c>
      <c r="D706" s="9" t="s">
        <v>2107</v>
      </c>
    </row>
    <row r="707" spans="1:4" x14ac:dyDescent="0.3">
      <c r="A707" s="8">
        <v>71643289</v>
      </c>
      <c r="B707" s="8" t="s">
        <v>711</v>
      </c>
      <c r="C707" s="8" t="s">
        <v>1984</v>
      </c>
      <c r="D707" s="10" t="s">
        <v>2108</v>
      </c>
    </row>
    <row r="708" spans="1:4" x14ac:dyDescent="0.3">
      <c r="A708" s="8">
        <v>71645147</v>
      </c>
      <c r="B708" s="8" t="s">
        <v>712</v>
      </c>
      <c r="C708" s="8" t="s">
        <v>1982</v>
      </c>
      <c r="D708" s="10" t="s">
        <v>2108</v>
      </c>
    </row>
    <row r="709" spans="1:4" x14ac:dyDescent="0.3">
      <c r="A709" s="8">
        <v>71690613</v>
      </c>
      <c r="B709" s="8" t="s">
        <v>713</v>
      </c>
      <c r="C709" s="8" t="s">
        <v>1982</v>
      </c>
      <c r="D709" s="10" t="s">
        <v>2108</v>
      </c>
    </row>
    <row r="710" spans="1:4" x14ac:dyDescent="0.3">
      <c r="A710" s="8">
        <v>71758146</v>
      </c>
      <c r="B710" s="8" t="s">
        <v>714</v>
      </c>
      <c r="C710" s="8" t="s">
        <v>1987</v>
      </c>
      <c r="D710" s="9" t="s">
        <v>2107</v>
      </c>
    </row>
    <row r="711" spans="1:4" x14ac:dyDescent="0.3">
      <c r="A711" s="8">
        <v>71779975</v>
      </c>
      <c r="B711" s="8" t="s">
        <v>715</v>
      </c>
      <c r="C711" s="8" t="s">
        <v>1988</v>
      </c>
      <c r="D711" s="10" t="s">
        <v>2108</v>
      </c>
    </row>
    <row r="712" spans="1:4" x14ac:dyDescent="0.3">
      <c r="A712" s="8">
        <v>71798250</v>
      </c>
      <c r="B712" s="8" t="s">
        <v>716</v>
      </c>
      <c r="C712" s="8" t="s">
        <v>1982</v>
      </c>
      <c r="D712" s="10" t="s">
        <v>2108</v>
      </c>
    </row>
    <row r="713" spans="1:4" x14ac:dyDescent="0.3">
      <c r="A713" s="8">
        <v>71879352</v>
      </c>
      <c r="B713" s="8" t="s">
        <v>717</v>
      </c>
      <c r="C713" s="8" t="s">
        <v>1987</v>
      </c>
      <c r="D713" s="9" t="s">
        <v>2107</v>
      </c>
    </row>
    <row r="714" spans="1:4" x14ac:dyDescent="0.3">
      <c r="A714" s="8">
        <v>71981053</v>
      </c>
      <c r="B714" s="8" t="s">
        <v>718</v>
      </c>
      <c r="C714" s="8" t="s">
        <v>1983</v>
      </c>
      <c r="D714" s="10" t="s">
        <v>2108</v>
      </c>
    </row>
    <row r="715" spans="1:4" x14ac:dyDescent="0.3">
      <c r="A715" s="8">
        <v>72144189</v>
      </c>
      <c r="B715" s="8" t="s">
        <v>719</v>
      </c>
      <c r="C715" s="8" t="s">
        <v>1982</v>
      </c>
      <c r="D715" s="10" t="s">
        <v>2108</v>
      </c>
    </row>
    <row r="716" spans="1:4" x14ac:dyDescent="0.3">
      <c r="A716" s="8">
        <v>73195431</v>
      </c>
      <c r="B716" s="8" t="s">
        <v>720</v>
      </c>
      <c r="C716" s="8" t="s">
        <v>1982</v>
      </c>
      <c r="D716" s="10" t="s">
        <v>2108</v>
      </c>
    </row>
    <row r="717" spans="1:4" x14ac:dyDescent="0.3">
      <c r="A717" s="8">
        <v>75075324</v>
      </c>
      <c r="B717" s="8" t="s">
        <v>721</v>
      </c>
      <c r="C717" s="8" t="s">
        <v>1988</v>
      </c>
      <c r="D717" s="10" t="s">
        <v>2108</v>
      </c>
    </row>
    <row r="718" spans="1:4" x14ac:dyDescent="0.3">
      <c r="A718" s="8">
        <v>79937999</v>
      </c>
      <c r="B718" s="8" t="s">
        <v>722</v>
      </c>
      <c r="C718" s="8" t="s">
        <v>1982</v>
      </c>
      <c r="D718" s="10" t="s">
        <v>2108</v>
      </c>
    </row>
    <row r="719" spans="1:4" x14ac:dyDescent="0.3">
      <c r="A719" s="8">
        <v>79968809</v>
      </c>
      <c r="B719" s="8" t="s">
        <v>723</v>
      </c>
      <c r="C719" s="8" t="s">
        <v>1982</v>
      </c>
      <c r="D719" s="10" t="s">
        <v>2108</v>
      </c>
    </row>
    <row r="720" spans="1:4" x14ac:dyDescent="0.3">
      <c r="A720" s="8">
        <v>91271776</v>
      </c>
      <c r="B720" s="8" t="s">
        <v>724</v>
      </c>
      <c r="C720" s="8" t="s">
        <v>1982</v>
      </c>
      <c r="D720" s="10" t="s">
        <v>2108</v>
      </c>
    </row>
    <row r="721" spans="1:4" x14ac:dyDescent="0.3">
      <c r="A721" s="8">
        <v>92558086</v>
      </c>
      <c r="B721" s="8" t="s">
        <v>725</v>
      </c>
      <c r="C721" s="8" t="s">
        <v>1988</v>
      </c>
      <c r="D721" s="10" t="s">
        <v>2108</v>
      </c>
    </row>
    <row r="722" spans="1:4" x14ac:dyDescent="0.3">
      <c r="A722" s="8">
        <v>98489152</v>
      </c>
      <c r="B722" s="8" t="s">
        <v>726</v>
      </c>
      <c r="C722" s="8" t="s">
        <v>2000</v>
      </c>
      <c r="D722" s="11" t="s">
        <v>2109</v>
      </c>
    </row>
    <row r="723" spans="1:4" x14ac:dyDescent="0.3">
      <c r="A723" s="8">
        <v>98504065</v>
      </c>
      <c r="B723" s="8" t="s">
        <v>727</v>
      </c>
      <c r="C723" s="8" t="s">
        <v>1987</v>
      </c>
      <c r="D723" s="9" t="s">
        <v>2107</v>
      </c>
    </row>
    <row r="724" spans="1:4" x14ac:dyDescent="0.3">
      <c r="A724" s="8">
        <v>98553186</v>
      </c>
      <c r="B724" s="8" t="s">
        <v>728</v>
      </c>
      <c r="C724" s="8" t="s">
        <v>1994</v>
      </c>
      <c r="D724" s="9" t="s">
        <v>2107</v>
      </c>
    </row>
    <row r="725" spans="1:4" x14ac:dyDescent="0.3">
      <c r="A725" s="8">
        <v>98670451</v>
      </c>
      <c r="B725" s="8" t="s">
        <v>729</v>
      </c>
      <c r="C725" s="8" t="s">
        <v>1982</v>
      </c>
      <c r="D725" s="10" t="s">
        <v>2108</v>
      </c>
    </row>
    <row r="726" spans="1:4" x14ac:dyDescent="0.3">
      <c r="A726" s="8">
        <v>98705996</v>
      </c>
      <c r="B726" s="8" t="s">
        <v>730</v>
      </c>
      <c r="C726" s="8" t="s">
        <v>1983</v>
      </c>
      <c r="D726" s="10" t="s">
        <v>2108</v>
      </c>
    </row>
    <row r="727" spans="1:4" x14ac:dyDescent="0.3">
      <c r="A727" s="8">
        <v>98774134</v>
      </c>
      <c r="B727" s="8" t="s">
        <v>731</v>
      </c>
      <c r="C727" s="8" t="s">
        <v>1987</v>
      </c>
      <c r="D727" s="9" t="s">
        <v>2107</v>
      </c>
    </row>
    <row r="728" spans="1:4" x14ac:dyDescent="0.3">
      <c r="A728" s="8">
        <v>1017143621</v>
      </c>
      <c r="B728" s="8" t="s">
        <v>732</v>
      </c>
      <c r="C728" s="8" t="s">
        <v>1987</v>
      </c>
      <c r="D728" s="9" t="s">
        <v>2107</v>
      </c>
    </row>
    <row r="729" spans="1:4" x14ac:dyDescent="0.3">
      <c r="A729" s="8">
        <v>1017144319</v>
      </c>
      <c r="B729" s="8" t="s">
        <v>733</v>
      </c>
      <c r="C729" s="8" t="s">
        <v>1999</v>
      </c>
      <c r="D729" s="10" t="s">
        <v>2108</v>
      </c>
    </row>
    <row r="730" spans="1:4" x14ac:dyDescent="0.3">
      <c r="A730" s="8">
        <v>1017160202</v>
      </c>
      <c r="B730" s="8" t="s">
        <v>734</v>
      </c>
      <c r="C730" s="8" t="s">
        <v>1983</v>
      </c>
      <c r="D730" s="10" t="s">
        <v>2108</v>
      </c>
    </row>
    <row r="731" spans="1:4" x14ac:dyDescent="0.3">
      <c r="A731" s="8">
        <v>1017179232</v>
      </c>
      <c r="B731" s="8" t="s">
        <v>735</v>
      </c>
      <c r="C731" s="8" t="s">
        <v>2002</v>
      </c>
      <c r="D731" s="10" t="s">
        <v>2108</v>
      </c>
    </row>
    <row r="732" spans="1:4" x14ac:dyDescent="0.3">
      <c r="A732" s="8">
        <v>1017191237</v>
      </c>
      <c r="B732" s="8" t="s">
        <v>736</v>
      </c>
      <c r="C732" s="8" t="s">
        <v>2018</v>
      </c>
      <c r="D732" s="9" t="s">
        <v>2107</v>
      </c>
    </row>
    <row r="733" spans="1:4" x14ac:dyDescent="0.3">
      <c r="A733" s="8">
        <v>1017217307</v>
      </c>
      <c r="B733" s="8" t="s">
        <v>737</v>
      </c>
      <c r="C733" s="8" t="s">
        <v>1983</v>
      </c>
      <c r="D733" s="10" t="s">
        <v>2108</v>
      </c>
    </row>
    <row r="734" spans="1:4" x14ac:dyDescent="0.3">
      <c r="A734" s="8">
        <v>1018372132</v>
      </c>
      <c r="B734" s="8" t="s">
        <v>738</v>
      </c>
      <c r="C734" s="8" t="s">
        <v>1983</v>
      </c>
      <c r="D734" s="10" t="s">
        <v>2108</v>
      </c>
    </row>
    <row r="735" spans="1:4" x14ac:dyDescent="0.3">
      <c r="A735" s="8">
        <v>1020410051</v>
      </c>
      <c r="B735" s="8" t="s">
        <v>739</v>
      </c>
      <c r="C735" s="8" t="s">
        <v>1988</v>
      </c>
      <c r="D735" s="10" t="s">
        <v>2108</v>
      </c>
    </row>
    <row r="736" spans="1:4" x14ac:dyDescent="0.3">
      <c r="A736" s="8">
        <v>1020410864</v>
      </c>
      <c r="B736" s="8" t="s">
        <v>740</v>
      </c>
      <c r="C736" s="8" t="s">
        <v>1988</v>
      </c>
      <c r="D736" s="10" t="s">
        <v>2108</v>
      </c>
    </row>
    <row r="737" spans="1:4" x14ac:dyDescent="0.3">
      <c r="A737" s="8">
        <v>1020416125</v>
      </c>
      <c r="B737" s="8" t="s">
        <v>741</v>
      </c>
      <c r="C737" s="8" t="s">
        <v>1983</v>
      </c>
      <c r="D737" s="10" t="s">
        <v>2108</v>
      </c>
    </row>
    <row r="738" spans="1:4" x14ac:dyDescent="0.3">
      <c r="A738" s="8">
        <v>1020429550</v>
      </c>
      <c r="B738" s="8" t="s">
        <v>742</v>
      </c>
      <c r="C738" s="8" t="s">
        <v>1987</v>
      </c>
      <c r="D738" s="9" t="s">
        <v>2107</v>
      </c>
    </row>
    <row r="739" spans="1:4" x14ac:dyDescent="0.3">
      <c r="A739" s="8">
        <v>1020439737</v>
      </c>
      <c r="B739" s="8" t="s">
        <v>743</v>
      </c>
      <c r="C739" s="8" t="s">
        <v>1983</v>
      </c>
      <c r="D739" s="10" t="s">
        <v>2108</v>
      </c>
    </row>
    <row r="740" spans="1:4" x14ac:dyDescent="0.3">
      <c r="A740" s="8">
        <v>1020448622</v>
      </c>
      <c r="B740" s="8" t="s">
        <v>744</v>
      </c>
      <c r="C740" s="8" t="s">
        <v>1983</v>
      </c>
      <c r="D740" s="10" t="s">
        <v>2108</v>
      </c>
    </row>
    <row r="741" spans="1:4" x14ac:dyDescent="0.3">
      <c r="A741" s="8">
        <v>1035831725</v>
      </c>
      <c r="B741" s="8" t="s">
        <v>745</v>
      </c>
      <c r="C741" s="8" t="s">
        <v>1987</v>
      </c>
      <c r="D741" s="9" t="s">
        <v>2107</v>
      </c>
    </row>
    <row r="742" spans="1:4" x14ac:dyDescent="0.3">
      <c r="A742" s="8">
        <v>1035857950</v>
      </c>
      <c r="B742" s="8" t="s">
        <v>746</v>
      </c>
      <c r="C742" s="8" t="s">
        <v>2002</v>
      </c>
      <c r="D742" s="10" t="s">
        <v>2108</v>
      </c>
    </row>
    <row r="743" spans="1:4" x14ac:dyDescent="0.3">
      <c r="A743" s="8">
        <v>1036336741</v>
      </c>
      <c r="B743" s="8" t="s">
        <v>747</v>
      </c>
      <c r="C743" s="8" t="s">
        <v>1983</v>
      </c>
      <c r="D743" s="10" t="s">
        <v>2108</v>
      </c>
    </row>
    <row r="744" spans="1:4" x14ac:dyDescent="0.3">
      <c r="A744" s="8">
        <v>1036613163</v>
      </c>
      <c r="B744" s="8" t="s">
        <v>748</v>
      </c>
      <c r="C744" s="8" t="s">
        <v>1982</v>
      </c>
      <c r="D744" s="10" t="s">
        <v>2108</v>
      </c>
    </row>
    <row r="745" spans="1:4" x14ac:dyDescent="0.3">
      <c r="A745" s="8">
        <v>1036618832</v>
      </c>
      <c r="B745" s="8" t="s">
        <v>749</v>
      </c>
      <c r="C745" s="8" t="s">
        <v>1983</v>
      </c>
      <c r="D745" s="10" t="s">
        <v>2108</v>
      </c>
    </row>
    <row r="746" spans="1:4" x14ac:dyDescent="0.3">
      <c r="A746" s="8">
        <v>1036625385</v>
      </c>
      <c r="B746" s="8" t="s">
        <v>750</v>
      </c>
      <c r="C746" s="8" t="s">
        <v>1983</v>
      </c>
      <c r="D746" s="10" t="s">
        <v>2108</v>
      </c>
    </row>
    <row r="747" spans="1:4" x14ac:dyDescent="0.3">
      <c r="A747" s="8">
        <v>1036639024</v>
      </c>
      <c r="B747" s="8" t="s">
        <v>751</v>
      </c>
      <c r="C747" s="8" t="s">
        <v>1983</v>
      </c>
      <c r="D747" s="10" t="s">
        <v>2108</v>
      </c>
    </row>
    <row r="748" spans="1:4" x14ac:dyDescent="0.3">
      <c r="A748" s="8">
        <v>1036654150</v>
      </c>
      <c r="B748" s="8" t="s">
        <v>752</v>
      </c>
      <c r="C748" s="8" t="s">
        <v>1983</v>
      </c>
      <c r="D748" s="10" t="s">
        <v>2108</v>
      </c>
    </row>
    <row r="749" spans="1:4" x14ac:dyDescent="0.3">
      <c r="A749" s="8">
        <v>1037262150</v>
      </c>
      <c r="B749" s="8" t="s">
        <v>753</v>
      </c>
      <c r="C749" s="8" t="s">
        <v>1983</v>
      </c>
      <c r="D749" s="10" t="s">
        <v>2108</v>
      </c>
    </row>
    <row r="750" spans="1:4" x14ac:dyDescent="0.3">
      <c r="A750" s="8">
        <v>1037264141</v>
      </c>
      <c r="B750" s="8" t="s">
        <v>754</v>
      </c>
      <c r="C750" s="8" t="s">
        <v>1983</v>
      </c>
      <c r="D750" s="10" t="s">
        <v>2108</v>
      </c>
    </row>
    <row r="751" spans="1:4" x14ac:dyDescent="0.3">
      <c r="A751" s="8">
        <v>1037389650</v>
      </c>
      <c r="B751" s="8" t="s">
        <v>755</v>
      </c>
      <c r="C751" s="8" t="s">
        <v>1988</v>
      </c>
      <c r="D751" s="10" t="s">
        <v>2108</v>
      </c>
    </row>
    <row r="752" spans="1:4" x14ac:dyDescent="0.3">
      <c r="A752" s="8">
        <v>1037575637</v>
      </c>
      <c r="B752" s="8" t="s">
        <v>756</v>
      </c>
      <c r="C752" s="8" t="s">
        <v>2002</v>
      </c>
      <c r="D752" s="10" t="s">
        <v>2108</v>
      </c>
    </row>
    <row r="753" spans="1:4" x14ac:dyDescent="0.3">
      <c r="A753" s="8">
        <v>1037584094</v>
      </c>
      <c r="B753" s="8" t="s">
        <v>757</v>
      </c>
      <c r="C753" s="8" t="s">
        <v>1988</v>
      </c>
      <c r="D753" s="10" t="s">
        <v>2108</v>
      </c>
    </row>
    <row r="754" spans="1:4" x14ac:dyDescent="0.3">
      <c r="A754" s="8">
        <v>1037589543</v>
      </c>
      <c r="B754" s="8" t="s">
        <v>758</v>
      </c>
      <c r="C754" s="8" t="s">
        <v>1988</v>
      </c>
      <c r="D754" s="10" t="s">
        <v>2108</v>
      </c>
    </row>
    <row r="755" spans="1:4" x14ac:dyDescent="0.3">
      <c r="A755" s="8">
        <v>1037610926</v>
      </c>
      <c r="B755" s="8" t="s">
        <v>759</v>
      </c>
      <c r="C755" s="8" t="s">
        <v>1983</v>
      </c>
      <c r="D755" s="10" t="s">
        <v>2108</v>
      </c>
    </row>
    <row r="756" spans="1:4" x14ac:dyDescent="0.3">
      <c r="A756" s="8">
        <v>1039458124</v>
      </c>
      <c r="B756" s="8" t="s">
        <v>760</v>
      </c>
      <c r="C756" s="8" t="s">
        <v>1998</v>
      </c>
      <c r="D756" s="9" t="s">
        <v>2107</v>
      </c>
    </row>
    <row r="757" spans="1:4" x14ac:dyDescent="0.3">
      <c r="A757" s="8">
        <v>1041146779</v>
      </c>
      <c r="B757" s="8" t="s">
        <v>761</v>
      </c>
      <c r="C757" s="8" t="s">
        <v>1987</v>
      </c>
      <c r="D757" s="9" t="s">
        <v>2107</v>
      </c>
    </row>
    <row r="758" spans="1:4" x14ac:dyDescent="0.3">
      <c r="A758" s="8">
        <v>1041176792</v>
      </c>
      <c r="B758" s="8" t="s">
        <v>762</v>
      </c>
      <c r="C758" s="8" t="s">
        <v>1983</v>
      </c>
      <c r="D758" s="10" t="s">
        <v>2108</v>
      </c>
    </row>
    <row r="759" spans="1:4" x14ac:dyDescent="0.3">
      <c r="A759" s="8">
        <v>1041231719</v>
      </c>
      <c r="B759" s="8" t="s">
        <v>763</v>
      </c>
      <c r="C759" s="8" t="s">
        <v>1983</v>
      </c>
      <c r="D759" s="10" t="s">
        <v>2108</v>
      </c>
    </row>
    <row r="760" spans="1:4" x14ac:dyDescent="0.3">
      <c r="A760" s="8">
        <v>1042060038</v>
      </c>
      <c r="B760" s="8" t="s">
        <v>764</v>
      </c>
      <c r="C760" s="8" t="s">
        <v>1987</v>
      </c>
      <c r="D760" s="9" t="s">
        <v>2107</v>
      </c>
    </row>
    <row r="761" spans="1:4" x14ac:dyDescent="0.3">
      <c r="A761" s="8">
        <v>1066728804</v>
      </c>
      <c r="B761" s="8" t="s">
        <v>765</v>
      </c>
      <c r="C761" s="8" t="s">
        <v>1987</v>
      </c>
      <c r="D761" s="9" t="s">
        <v>2107</v>
      </c>
    </row>
    <row r="762" spans="1:4" x14ac:dyDescent="0.3">
      <c r="A762" s="8">
        <v>1067878717</v>
      </c>
      <c r="B762" s="8" t="s">
        <v>766</v>
      </c>
      <c r="C762" s="8" t="s">
        <v>1988</v>
      </c>
      <c r="D762" s="10" t="s">
        <v>2108</v>
      </c>
    </row>
    <row r="763" spans="1:4" x14ac:dyDescent="0.3">
      <c r="A763" s="8">
        <v>1122403007</v>
      </c>
      <c r="B763" s="8" t="s">
        <v>767</v>
      </c>
      <c r="C763" s="8" t="s">
        <v>1982</v>
      </c>
      <c r="D763" s="10" t="s">
        <v>2108</v>
      </c>
    </row>
    <row r="764" spans="1:4" x14ac:dyDescent="0.3">
      <c r="A764" s="8">
        <v>1128264750</v>
      </c>
      <c r="B764" s="8" t="s">
        <v>768</v>
      </c>
      <c r="C764" s="8" t="s">
        <v>1990</v>
      </c>
      <c r="D764" s="9" t="s">
        <v>2107</v>
      </c>
    </row>
    <row r="765" spans="1:4" x14ac:dyDescent="0.3">
      <c r="A765" s="8">
        <v>1128407708</v>
      </c>
      <c r="B765" s="8" t="s">
        <v>769</v>
      </c>
      <c r="C765" s="8" t="s">
        <v>1983</v>
      </c>
      <c r="D765" s="10" t="s">
        <v>2108</v>
      </c>
    </row>
    <row r="766" spans="1:4" x14ac:dyDescent="0.3">
      <c r="A766" s="8">
        <v>1128424740</v>
      </c>
      <c r="B766" s="8" t="s">
        <v>770</v>
      </c>
      <c r="C766" s="8" t="s">
        <v>1983</v>
      </c>
      <c r="D766" s="10" t="s">
        <v>2108</v>
      </c>
    </row>
    <row r="767" spans="1:4" x14ac:dyDescent="0.3">
      <c r="A767" s="8">
        <v>1128432754</v>
      </c>
      <c r="B767" s="8" t="s">
        <v>771</v>
      </c>
      <c r="C767" s="8" t="s">
        <v>2002</v>
      </c>
      <c r="D767" s="10" t="s">
        <v>2108</v>
      </c>
    </row>
    <row r="768" spans="1:4" x14ac:dyDescent="0.3">
      <c r="A768" s="8">
        <v>1128469907</v>
      </c>
      <c r="B768" s="8" t="s">
        <v>772</v>
      </c>
      <c r="C768" s="8" t="s">
        <v>1983</v>
      </c>
      <c r="D768" s="10" t="s">
        <v>2108</v>
      </c>
    </row>
    <row r="769" spans="1:4" x14ac:dyDescent="0.3">
      <c r="A769" s="8">
        <v>1128470735</v>
      </c>
      <c r="B769" s="8" t="s">
        <v>773</v>
      </c>
      <c r="C769" s="8" t="s">
        <v>1991</v>
      </c>
      <c r="D769" s="10" t="s">
        <v>2108</v>
      </c>
    </row>
    <row r="770" spans="1:4" x14ac:dyDescent="0.3">
      <c r="A770" s="8">
        <v>1128479915</v>
      </c>
      <c r="B770" s="8" t="s">
        <v>774</v>
      </c>
      <c r="C770" s="8" t="s">
        <v>1983</v>
      </c>
      <c r="D770" s="10" t="s">
        <v>2108</v>
      </c>
    </row>
    <row r="771" spans="1:4" x14ac:dyDescent="0.3">
      <c r="A771" s="8">
        <v>1152195351</v>
      </c>
      <c r="B771" s="8" t="s">
        <v>775</v>
      </c>
      <c r="C771" s="8" t="s">
        <v>1983</v>
      </c>
      <c r="D771" s="10" t="s">
        <v>2108</v>
      </c>
    </row>
    <row r="772" spans="1:4" x14ac:dyDescent="0.3">
      <c r="A772" s="8">
        <v>1152198160</v>
      </c>
      <c r="B772" s="8" t="s">
        <v>776</v>
      </c>
      <c r="C772" s="8" t="s">
        <v>1983</v>
      </c>
      <c r="D772" s="10" t="s">
        <v>2108</v>
      </c>
    </row>
    <row r="773" spans="1:4" x14ac:dyDescent="0.3">
      <c r="A773" s="8">
        <v>1152210562</v>
      </c>
      <c r="B773" s="8" t="s">
        <v>777</v>
      </c>
      <c r="C773" s="8" t="s">
        <v>1983</v>
      </c>
      <c r="D773" s="10" t="s">
        <v>2108</v>
      </c>
    </row>
    <row r="774" spans="1:4" x14ac:dyDescent="0.3">
      <c r="A774" s="8">
        <v>13438150</v>
      </c>
      <c r="B774" s="8" t="s">
        <v>778</v>
      </c>
      <c r="C774" s="8" t="s">
        <v>2016</v>
      </c>
      <c r="D774" s="10" t="s">
        <v>2108</v>
      </c>
    </row>
    <row r="775" spans="1:4" x14ac:dyDescent="0.3">
      <c r="A775" s="8">
        <v>21979677</v>
      </c>
      <c r="B775" s="8" t="s">
        <v>779</v>
      </c>
      <c r="C775" s="8" t="s">
        <v>1999</v>
      </c>
      <c r="D775" s="10" t="s">
        <v>2108</v>
      </c>
    </row>
    <row r="776" spans="1:4" x14ac:dyDescent="0.3">
      <c r="A776" s="8">
        <v>22865497</v>
      </c>
      <c r="B776" s="8" t="s">
        <v>780</v>
      </c>
      <c r="C776" s="8" t="s">
        <v>1988</v>
      </c>
      <c r="D776" s="10" t="s">
        <v>2108</v>
      </c>
    </row>
    <row r="777" spans="1:4" x14ac:dyDescent="0.3">
      <c r="A777" s="8">
        <v>43080435</v>
      </c>
      <c r="B777" s="8" t="s">
        <v>781</v>
      </c>
      <c r="C777" s="8" t="s">
        <v>2000</v>
      </c>
      <c r="D777" s="11" t="s">
        <v>2109</v>
      </c>
    </row>
    <row r="778" spans="1:4" x14ac:dyDescent="0.3">
      <c r="A778" s="8">
        <v>43522211</v>
      </c>
      <c r="B778" s="8" t="s">
        <v>782</v>
      </c>
      <c r="C778" s="8" t="s">
        <v>2014</v>
      </c>
      <c r="D778" s="10" t="s">
        <v>2108</v>
      </c>
    </row>
    <row r="779" spans="1:4" x14ac:dyDescent="0.3">
      <c r="A779" s="8">
        <v>43529581</v>
      </c>
      <c r="B779" s="8" t="s">
        <v>783</v>
      </c>
      <c r="C779" s="8" t="s">
        <v>1982</v>
      </c>
      <c r="D779" s="10" t="s">
        <v>2108</v>
      </c>
    </row>
    <row r="780" spans="1:4" x14ac:dyDescent="0.3">
      <c r="A780" s="8">
        <v>43662982</v>
      </c>
      <c r="B780" s="8" t="s">
        <v>784</v>
      </c>
      <c r="C780" s="8" t="s">
        <v>1983</v>
      </c>
      <c r="D780" s="10" t="s">
        <v>2108</v>
      </c>
    </row>
    <row r="781" spans="1:4" x14ac:dyDescent="0.3">
      <c r="A781" s="8">
        <v>43827811</v>
      </c>
      <c r="B781" s="8" t="s">
        <v>785</v>
      </c>
      <c r="C781" s="8" t="s">
        <v>2000</v>
      </c>
      <c r="D781" s="11" t="s">
        <v>2109</v>
      </c>
    </row>
    <row r="782" spans="1:4" x14ac:dyDescent="0.3">
      <c r="A782" s="8">
        <v>43879419</v>
      </c>
      <c r="B782" s="8" t="s">
        <v>786</v>
      </c>
      <c r="C782" s="8" t="s">
        <v>1991</v>
      </c>
      <c r="D782" s="10" t="s">
        <v>2108</v>
      </c>
    </row>
    <row r="783" spans="1:4" x14ac:dyDescent="0.3">
      <c r="A783" s="8">
        <v>45444419</v>
      </c>
      <c r="B783" s="8" t="s">
        <v>787</v>
      </c>
      <c r="C783" s="8" t="s">
        <v>1987</v>
      </c>
      <c r="D783" s="9" t="s">
        <v>2107</v>
      </c>
    </row>
    <row r="784" spans="1:4" x14ac:dyDescent="0.3">
      <c r="A784" s="8">
        <v>71614288</v>
      </c>
      <c r="B784" s="8" t="s">
        <v>788</v>
      </c>
      <c r="C784" s="8" t="s">
        <v>1982</v>
      </c>
      <c r="D784" s="10" t="s">
        <v>2108</v>
      </c>
    </row>
    <row r="785" spans="1:4" x14ac:dyDescent="0.3">
      <c r="A785" s="8">
        <v>71628607</v>
      </c>
      <c r="B785" s="8" t="s">
        <v>789</v>
      </c>
      <c r="C785" s="8" t="s">
        <v>1982</v>
      </c>
      <c r="D785" s="10" t="s">
        <v>2108</v>
      </c>
    </row>
    <row r="786" spans="1:4" x14ac:dyDescent="0.3">
      <c r="A786" s="8">
        <v>71630449</v>
      </c>
      <c r="B786" s="8" t="s">
        <v>790</v>
      </c>
      <c r="C786" s="8" t="s">
        <v>1999</v>
      </c>
      <c r="D786" s="10" t="s">
        <v>2108</v>
      </c>
    </row>
    <row r="787" spans="1:4" x14ac:dyDescent="0.3">
      <c r="A787" s="8">
        <v>71641583</v>
      </c>
      <c r="B787" s="8" t="s">
        <v>791</v>
      </c>
      <c r="C787" s="8" t="s">
        <v>1982</v>
      </c>
      <c r="D787" s="10" t="s">
        <v>2108</v>
      </c>
    </row>
    <row r="788" spans="1:4" x14ac:dyDescent="0.3">
      <c r="A788" s="8">
        <v>71652339</v>
      </c>
      <c r="B788" s="8" t="s">
        <v>792</v>
      </c>
      <c r="C788" s="8" t="s">
        <v>1982</v>
      </c>
      <c r="D788" s="10" t="s">
        <v>2108</v>
      </c>
    </row>
    <row r="789" spans="1:4" x14ac:dyDescent="0.3">
      <c r="A789" s="8">
        <v>71708840</v>
      </c>
      <c r="B789" s="8" t="s">
        <v>793</v>
      </c>
      <c r="C789" s="8" t="s">
        <v>2000</v>
      </c>
      <c r="D789" s="11" t="s">
        <v>2109</v>
      </c>
    </row>
    <row r="790" spans="1:4" x14ac:dyDescent="0.3">
      <c r="A790" s="8">
        <v>71795090</v>
      </c>
      <c r="B790" s="8" t="s">
        <v>794</v>
      </c>
      <c r="C790" s="8" t="s">
        <v>2002</v>
      </c>
      <c r="D790" s="10" t="s">
        <v>2108</v>
      </c>
    </row>
    <row r="791" spans="1:4" x14ac:dyDescent="0.3">
      <c r="A791" s="8">
        <v>72157638</v>
      </c>
      <c r="B791" s="8" t="s">
        <v>795</v>
      </c>
      <c r="C791" s="8" t="s">
        <v>1999</v>
      </c>
      <c r="D791" s="10" t="s">
        <v>2108</v>
      </c>
    </row>
    <row r="792" spans="1:4" x14ac:dyDescent="0.3">
      <c r="A792" s="8">
        <v>73106197</v>
      </c>
      <c r="B792" s="8" t="s">
        <v>796</v>
      </c>
      <c r="C792" s="8" t="s">
        <v>1982</v>
      </c>
      <c r="D792" s="10" t="s">
        <v>2108</v>
      </c>
    </row>
    <row r="793" spans="1:4" x14ac:dyDescent="0.3">
      <c r="A793" s="8">
        <v>75073035</v>
      </c>
      <c r="B793" s="8" t="s">
        <v>797</v>
      </c>
      <c r="C793" s="8" t="s">
        <v>1985</v>
      </c>
      <c r="D793" s="9" t="s">
        <v>2107</v>
      </c>
    </row>
    <row r="794" spans="1:4" x14ac:dyDescent="0.3">
      <c r="A794" s="8">
        <v>1036614497</v>
      </c>
      <c r="B794" s="8" t="s">
        <v>798</v>
      </c>
      <c r="C794" s="8" t="s">
        <v>1991</v>
      </c>
      <c r="D794" s="10" t="s">
        <v>2108</v>
      </c>
    </row>
    <row r="795" spans="1:4" x14ac:dyDescent="0.3">
      <c r="A795" s="8">
        <v>1091182424</v>
      </c>
      <c r="B795" s="8" t="s">
        <v>799</v>
      </c>
      <c r="C795" s="8" t="s">
        <v>1983</v>
      </c>
      <c r="D795" s="10" t="s">
        <v>2108</v>
      </c>
    </row>
    <row r="796" spans="1:4" x14ac:dyDescent="0.3">
      <c r="A796" s="8">
        <v>1128269777</v>
      </c>
      <c r="B796" s="8" t="s">
        <v>800</v>
      </c>
      <c r="C796" s="8" t="s">
        <v>1983</v>
      </c>
      <c r="D796" s="10" t="s">
        <v>2108</v>
      </c>
    </row>
    <row r="797" spans="1:4" x14ac:dyDescent="0.3">
      <c r="A797" s="8">
        <v>1128405770</v>
      </c>
      <c r="B797" s="8" t="s">
        <v>801</v>
      </c>
      <c r="C797" s="8" t="s">
        <v>1987</v>
      </c>
      <c r="D797" s="9" t="s">
        <v>2107</v>
      </c>
    </row>
    <row r="798" spans="1:4" x14ac:dyDescent="0.3">
      <c r="A798" s="8">
        <v>22639367</v>
      </c>
      <c r="B798" s="8" t="s">
        <v>802</v>
      </c>
      <c r="C798" s="8" t="s">
        <v>1982</v>
      </c>
      <c r="D798" s="10" t="s">
        <v>2108</v>
      </c>
    </row>
    <row r="799" spans="1:4" x14ac:dyDescent="0.3">
      <c r="A799" s="8">
        <v>32116437</v>
      </c>
      <c r="B799" s="8" t="s">
        <v>803</v>
      </c>
      <c r="C799" s="8" t="s">
        <v>1991</v>
      </c>
      <c r="D799" s="10" t="s">
        <v>2108</v>
      </c>
    </row>
    <row r="800" spans="1:4" x14ac:dyDescent="0.3">
      <c r="A800" s="8">
        <v>32208532</v>
      </c>
      <c r="B800" s="8" t="s">
        <v>804</v>
      </c>
      <c r="C800" s="8" t="s">
        <v>2014</v>
      </c>
      <c r="D800" s="10" t="s">
        <v>2108</v>
      </c>
    </row>
    <row r="801" spans="1:4" x14ac:dyDescent="0.3">
      <c r="A801" s="8">
        <v>43046917</v>
      </c>
      <c r="B801" s="8" t="s">
        <v>805</v>
      </c>
      <c r="C801" s="8" t="s">
        <v>2000</v>
      </c>
      <c r="D801" s="11" t="s">
        <v>2109</v>
      </c>
    </row>
    <row r="802" spans="1:4" x14ac:dyDescent="0.3">
      <c r="A802" s="8">
        <v>43345274</v>
      </c>
      <c r="B802" s="8" t="s">
        <v>806</v>
      </c>
      <c r="C802" s="8" t="s">
        <v>1991</v>
      </c>
      <c r="D802" s="10" t="s">
        <v>2108</v>
      </c>
    </row>
    <row r="803" spans="1:4" x14ac:dyDescent="0.3">
      <c r="A803" s="8">
        <v>43511798</v>
      </c>
      <c r="B803" s="8" t="s">
        <v>807</v>
      </c>
      <c r="C803" s="8" t="s">
        <v>1988</v>
      </c>
      <c r="D803" s="10" t="s">
        <v>2108</v>
      </c>
    </row>
    <row r="804" spans="1:4" x14ac:dyDescent="0.3">
      <c r="A804" s="8">
        <v>43862944</v>
      </c>
      <c r="B804" s="8" t="s">
        <v>808</v>
      </c>
      <c r="C804" s="8" t="s">
        <v>1983</v>
      </c>
      <c r="D804" s="10" t="s">
        <v>2108</v>
      </c>
    </row>
    <row r="805" spans="1:4" x14ac:dyDescent="0.3">
      <c r="A805" s="8">
        <v>60362574</v>
      </c>
      <c r="B805" s="8" t="s">
        <v>809</v>
      </c>
      <c r="C805" s="8" t="s">
        <v>1987</v>
      </c>
      <c r="D805" s="9" t="s">
        <v>2107</v>
      </c>
    </row>
    <row r="806" spans="1:4" x14ac:dyDescent="0.3">
      <c r="A806" s="8">
        <v>70567040</v>
      </c>
      <c r="B806" s="8" t="s">
        <v>810</v>
      </c>
      <c r="C806" s="8" t="s">
        <v>1982</v>
      </c>
      <c r="D806" s="10" t="s">
        <v>2108</v>
      </c>
    </row>
    <row r="807" spans="1:4" x14ac:dyDescent="0.3">
      <c r="A807" s="8">
        <v>71621071</v>
      </c>
      <c r="B807" s="8" t="s">
        <v>811</v>
      </c>
      <c r="C807" s="8" t="s">
        <v>1999</v>
      </c>
      <c r="D807" s="10" t="s">
        <v>2108</v>
      </c>
    </row>
    <row r="808" spans="1:4" x14ac:dyDescent="0.3">
      <c r="A808" s="8">
        <v>72229429</v>
      </c>
      <c r="B808" s="8" t="s">
        <v>812</v>
      </c>
      <c r="C808" s="8" t="s">
        <v>2016</v>
      </c>
      <c r="D808" s="10" t="s">
        <v>2108</v>
      </c>
    </row>
    <row r="809" spans="1:4" x14ac:dyDescent="0.3">
      <c r="A809" s="8">
        <v>80125917</v>
      </c>
      <c r="B809" s="8" t="s">
        <v>813</v>
      </c>
      <c r="C809" s="8" t="s">
        <v>2004</v>
      </c>
      <c r="D809" s="10" t="s">
        <v>2108</v>
      </c>
    </row>
    <row r="810" spans="1:4" x14ac:dyDescent="0.3">
      <c r="A810" s="8">
        <v>98664858</v>
      </c>
      <c r="B810" s="8" t="s">
        <v>814</v>
      </c>
      <c r="C810" s="8" t="s">
        <v>1999</v>
      </c>
      <c r="D810" s="10" t="s">
        <v>2108</v>
      </c>
    </row>
    <row r="811" spans="1:4" x14ac:dyDescent="0.3">
      <c r="A811" s="8">
        <v>1110514835</v>
      </c>
      <c r="B811" s="8" t="s">
        <v>815</v>
      </c>
      <c r="C811" s="8" t="s">
        <v>1985</v>
      </c>
      <c r="D811" s="9" t="s">
        <v>2107</v>
      </c>
    </row>
    <row r="812" spans="1:4" x14ac:dyDescent="0.3">
      <c r="A812" s="8">
        <v>10251553</v>
      </c>
      <c r="B812" s="8" t="s">
        <v>816</v>
      </c>
      <c r="C812" s="8" t="s">
        <v>1982</v>
      </c>
      <c r="D812" s="10" t="s">
        <v>2108</v>
      </c>
    </row>
    <row r="813" spans="1:4" x14ac:dyDescent="0.3">
      <c r="A813" s="8">
        <v>43362660</v>
      </c>
      <c r="B813" s="8" t="s">
        <v>817</v>
      </c>
      <c r="C813" s="8" t="s">
        <v>1999</v>
      </c>
      <c r="D813" s="10" t="s">
        <v>2108</v>
      </c>
    </row>
    <row r="814" spans="1:4" x14ac:dyDescent="0.3">
      <c r="A814" s="8">
        <v>43438193</v>
      </c>
      <c r="B814" s="8" t="s">
        <v>818</v>
      </c>
      <c r="C814" s="8" t="s">
        <v>1991</v>
      </c>
      <c r="D814" s="10" t="s">
        <v>2108</v>
      </c>
    </row>
    <row r="815" spans="1:4" x14ac:dyDescent="0.3">
      <c r="A815" s="8">
        <v>43497730</v>
      </c>
      <c r="B815" s="8" t="s">
        <v>819</v>
      </c>
      <c r="C815" s="8" t="s">
        <v>2015</v>
      </c>
      <c r="D815" s="10" t="s">
        <v>2108</v>
      </c>
    </row>
    <row r="816" spans="1:4" x14ac:dyDescent="0.3">
      <c r="A816" s="8">
        <v>43500202</v>
      </c>
      <c r="B816" s="8" t="s">
        <v>820</v>
      </c>
      <c r="C816" s="8" t="s">
        <v>2014</v>
      </c>
      <c r="D816" s="10" t="s">
        <v>2108</v>
      </c>
    </row>
    <row r="817" spans="1:4" x14ac:dyDescent="0.3">
      <c r="A817" s="8">
        <v>52157850</v>
      </c>
      <c r="B817" s="8" t="s">
        <v>821</v>
      </c>
      <c r="C817" s="8" t="s">
        <v>2017</v>
      </c>
      <c r="D817" s="10" t="s">
        <v>2108</v>
      </c>
    </row>
    <row r="818" spans="1:4" x14ac:dyDescent="0.3">
      <c r="A818" s="8">
        <v>71222943</v>
      </c>
      <c r="B818" s="8" t="s">
        <v>822</v>
      </c>
      <c r="C818" s="8" t="s">
        <v>1987</v>
      </c>
      <c r="D818" s="9" t="s">
        <v>2107</v>
      </c>
    </row>
    <row r="819" spans="1:4" x14ac:dyDescent="0.3">
      <c r="A819" s="8">
        <v>71637838</v>
      </c>
      <c r="B819" s="8" t="s">
        <v>823</v>
      </c>
      <c r="C819" s="8" t="s">
        <v>2014</v>
      </c>
      <c r="D819" s="10" t="s">
        <v>2108</v>
      </c>
    </row>
    <row r="820" spans="1:4" x14ac:dyDescent="0.3">
      <c r="A820" s="8">
        <v>98495592</v>
      </c>
      <c r="B820" s="8" t="s">
        <v>824</v>
      </c>
      <c r="C820" s="8" t="s">
        <v>2016</v>
      </c>
      <c r="D820" s="10" t="s">
        <v>2108</v>
      </c>
    </row>
    <row r="821" spans="1:4" x14ac:dyDescent="0.3">
      <c r="A821" s="8">
        <v>1128428467</v>
      </c>
      <c r="B821" s="8" t="s">
        <v>825</v>
      </c>
      <c r="C821" s="8" t="s">
        <v>1983</v>
      </c>
      <c r="D821" s="10" t="s">
        <v>2108</v>
      </c>
    </row>
    <row r="822" spans="1:4" x14ac:dyDescent="0.3">
      <c r="A822" s="8">
        <v>15400421</v>
      </c>
      <c r="B822" s="8" t="s">
        <v>826</v>
      </c>
      <c r="C822" s="8" t="s">
        <v>2004</v>
      </c>
      <c r="D822" s="10" t="s">
        <v>2108</v>
      </c>
    </row>
    <row r="823" spans="1:4" x14ac:dyDescent="0.3">
      <c r="A823" s="8">
        <v>32100753</v>
      </c>
      <c r="B823" s="8" t="s">
        <v>827</v>
      </c>
      <c r="C823" s="8" t="s">
        <v>1991</v>
      </c>
      <c r="D823" s="10" t="s">
        <v>2108</v>
      </c>
    </row>
    <row r="824" spans="1:4" x14ac:dyDescent="0.3">
      <c r="A824" s="8">
        <v>39176689</v>
      </c>
      <c r="B824" s="8" t="s">
        <v>828</v>
      </c>
      <c r="C824" s="8" t="s">
        <v>1999</v>
      </c>
      <c r="D824" s="10" t="s">
        <v>2108</v>
      </c>
    </row>
    <row r="825" spans="1:4" x14ac:dyDescent="0.3">
      <c r="A825" s="8">
        <v>43060996</v>
      </c>
      <c r="B825" s="8" t="s">
        <v>829</v>
      </c>
      <c r="C825" s="8" t="s">
        <v>1985</v>
      </c>
      <c r="D825" s="9" t="s">
        <v>2107</v>
      </c>
    </row>
    <row r="826" spans="1:4" x14ac:dyDescent="0.3">
      <c r="A826" s="8">
        <v>43069943</v>
      </c>
      <c r="B826" s="8" t="s">
        <v>830</v>
      </c>
      <c r="C826" s="8" t="s">
        <v>2000</v>
      </c>
      <c r="D826" s="11" t="s">
        <v>2109</v>
      </c>
    </row>
    <row r="827" spans="1:4" x14ac:dyDescent="0.3">
      <c r="A827" s="8">
        <v>43152882</v>
      </c>
      <c r="B827" s="8" t="s">
        <v>831</v>
      </c>
      <c r="C827" s="8" t="s">
        <v>1988</v>
      </c>
      <c r="D827" s="10" t="s">
        <v>2108</v>
      </c>
    </row>
    <row r="828" spans="1:4" x14ac:dyDescent="0.3">
      <c r="A828" s="8">
        <v>43531333</v>
      </c>
      <c r="B828" s="8" t="s">
        <v>832</v>
      </c>
      <c r="C828" s="8" t="s">
        <v>1983</v>
      </c>
      <c r="D828" s="10" t="s">
        <v>2108</v>
      </c>
    </row>
    <row r="829" spans="1:4" x14ac:dyDescent="0.3">
      <c r="A829" s="8">
        <v>43539627</v>
      </c>
      <c r="B829" s="8" t="s">
        <v>833</v>
      </c>
      <c r="C829" s="8" t="s">
        <v>2015</v>
      </c>
      <c r="D829" s="10" t="s">
        <v>2108</v>
      </c>
    </row>
    <row r="830" spans="1:4" x14ac:dyDescent="0.3">
      <c r="A830" s="8">
        <v>43595988</v>
      </c>
      <c r="B830" s="8" t="s">
        <v>834</v>
      </c>
      <c r="C830" s="8" t="s">
        <v>2015</v>
      </c>
      <c r="D830" s="10" t="s">
        <v>2108</v>
      </c>
    </row>
    <row r="831" spans="1:4" x14ac:dyDescent="0.3">
      <c r="A831" s="8">
        <v>43809731</v>
      </c>
      <c r="B831" s="8" t="s">
        <v>835</v>
      </c>
      <c r="C831" s="8" t="s">
        <v>1999</v>
      </c>
      <c r="D831" s="10" t="s">
        <v>2108</v>
      </c>
    </row>
    <row r="832" spans="1:4" x14ac:dyDescent="0.3">
      <c r="A832" s="8">
        <v>71596248</v>
      </c>
      <c r="B832" s="8" t="s">
        <v>836</v>
      </c>
      <c r="C832" s="8" t="s">
        <v>2016</v>
      </c>
      <c r="D832" s="10" t="s">
        <v>2108</v>
      </c>
    </row>
    <row r="833" spans="1:4" x14ac:dyDescent="0.3">
      <c r="A833" s="8">
        <v>71655980</v>
      </c>
      <c r="B833" s="8" t="s">
        <v>837</v>
      </c>
      <c r="C833" s="8" t="s">
        <v>1999</v>
      </c>
      <c r="D833" s="10" t="s">
        <v>2108</v>
      </c>
    </row>
    <row r="834" spans="1:4" x14ac:dyDescent="0.3">
      <c r="A834" s="8">
        <v>98547156</v>
      </c>
      <c r="B834" s="8" t="s">
        <v>838</v>
      </c>
      <c r="C834" s="8" t="s">
        <v>1982</v>
      </c>
      <c r="D834" s="10" t="s">
        <v>2108</v>
      </c>
    </row>
    <row r="835" spans="1:4" x14ac:dyDescent="0.3">
      <c r="A835" s="8">
        <v>8473797</v>
      </c>
      <c r="B835" s="8" t="s">
        <v>839</v>
      </c>
      <c r="C835" s="8" t="s">
        <v>2014</v>
      </c>
      <c r="D835" s="10" t="s">
        <v>2108</v>
      </c>
    </row>
    <row r="836" spans="1:4" x14ac:dyDescent="0.3">
      <c r="A836" s="8">
        <v>21468279</v>
      </c>
      <c r="B836" s="8" t="s">
        <v>840</v>
      </c>
      <c r="C836" s="8" t="s">
        <v>2016</v>
      </c>
      <c r="D836" s="10" t="s">
        <v>2108</v>
      </c>
    </row>
    <row r="837" spans="1:4" x14ac:dyDescent="0.3">
      <c r="A837" s="8">
        <v>21877997</v>
      </c>
      <c r="B837" s="8" t="s">
        <v>841</v>
      </c>
      <c r="C837" s="8" t="s">
        <v>2022</v>
      </c>
      <c r="D837" s="10" t="s">
        <v>2108</v>
      </c>
    </row>
    <row r="838" spans="1:4" x14ac:dyDescent="0.3">
      <c r="A838" s="8">
        <v>32182275</v>
      </c>
      <c r="B838" s="8" t="s">
        <v>842</v>
      </c>
      <c r="C838" s="8" t="s">
        <v>1982</v>
      </c>
      <c r="D838" s="10" t="s">
        <v>2108</v>
      </c>
    </row>
    <row r="839" spans="1:4" x14ac:dyDescent="0.3">
      <c r="A839" s="8">
        <v>39215400</v>
      </c>
      <c r="B839" s="8" t="s">
        <v>843</v>
      </c>
      <c r="C839" s="8" t="s">
        <v>1987</v>
      </c>
      <c r="D839" s="9" t="s">
        <v>2107</v>
      </c>
    </row>
    <row r="840" spans="1:4" x14ac:dyDescent="0.3">
      <c r="A840" s="8">
        <v>43037800</v>
      </c>
      <c r="B840" s="8" t="s">
        <v>844</v>
      </c>
      <c r="C840" s="8" t="s">
        <v>1982</v>
      </c>
      <c r="D840" s="10" t="s">
        <v>2108</v>
      </c>
    </row>
    <row r="841" spans="1:4" x14ac:dyDescent="0.3">
      <c r="A841" s="8">
        <v>43068894</v>
      </c>
      <c r="B841" s="8" t="s">
        <v>845</v>
      </c>
      <c r="C841" s="8" t="s">
        <v>1987</v>
      </c>
      <c r="D841" s="9" t="s">
        <v>2107</v>
      </c>
    </row>
    <row r="842" spans="1:4" x14ac:dyDescent="0.3">
      <c r="A842" s="8">
        <v>43093094</v>
      </c>
      <c r="B842" s="8" t="s">
        <v>846</v>
      </c>
      <c r="C842" s="8" t="s">
        <v>2000</v>
      </c>
      <c r="D842" s="11" t="s">
        <v>2109</v>
      </c>
    </row>
    <row r="843" spans="1:4" x14ac:dyDescent="0.3">
      <c r="A843" s="8">
        <v>43103219</v>
      </c>
      <c r="B843" s="8" t="s">
        <v>847</v>
      </c>
      <c r="C843" s="8" t="s">
        <v>1987</v>
      </c>
      <c r="D843" s="9" t="s">
        <v>2107</v>
      </c>
    </row>
    <row r="844" spans="1:4" x14ac:dyDescent="0.3">
      <c r="A844" s="8">
        <v>43104337</v>
      </c>
      <c r="B844" s="8" t="s">
        <v>848</v>
      </c>
      <c r="C844" s="8" t="s">
        <v>1983</v>
      </c>
      <c r="D844" s="10" t="s">
        <v>2108</v>
      </c>
    </row>
    <row r="845" spans="1:4" x14ac:dyDescent="0.3">
      <c r="A845" s="8">
        <v>43113378</v>
      </c>
      <c r="B845" s="8" t="s">
        <v>849</v>
      </c>
      <c r="C845" s="8" t="s">
        <v>2002</v>
      </c>
      <c r="D845" s="10" t="s">
        <v>2108</v>
      </c>
    </row>
    <row r="846" spans="1:4" x14ac:dyDescent="0.3">
      <c r="A846" s="8">
        <v>43152152</v>
      </c>
      <c r="B846" s="8" t="s">
        <v>850</v>
      </c>
      <c r="C846" s="8" t="s">
        <v>1982</v>
      </c>
      <c r="D846" s="10" t="s">
        <v>2108</v>
      </c>
    </row>
    <row r="847" spans="1:4" x14ac:dyDescent="0.3">
      <c r="A847" s="8">
        <v>43495181</v>
      </c>
      <c r="B847" s="8" t="s">
        <v>851</v>
      </c>
      <c r="C847" s="8" t="s">
        <v>1988</v>
      </c>
      <c r="D847" s="10" t="s">
        <v>2108</v>
      </c>
    </row>
    <row r="848" spans="1:4" x14ac:dyDescent="0.3">
      <c r="A848" s="8">
        <v>43499003</v>
      </c>
      <c r="B848" s="8" t="s">
        <v>852</v>
      </c>
      <c r="C848" s="8" t="s">
        <v>2004</v>
      </c>
      <c r="D848" s="10" t="s">
        <v>2108</v>
      </c>
    </row>
    <row r="849" spans="1:4" x14ac:dyDescent="0.3">
      <c r="A849" s="8">
        <v>43526849</v>
      </c>
      <c r="B849" s="8" t="s">
        <v>853</v>
      </c>
      <c r="C849" s="8" t="s">
        <v>1983</v>
      </c>
      <c r="D849" s="10" t="s">
        <v>2108</v>
      </c>
    </row>
    <row r="850" spans="1:4" x14ac:dyDescent="0.3">
      <c r="A850" s="8">
        <v>43527182</v>
      </c>
      <c r="B850" s="8" t="s">
        <v>854</v>
      </c>
      <c r="C850" s="8" t="s">
        <v>1982</v>
      </c>
      <c r="D850" s="10" t="s">
        <v>2108</v>
      </c>
    </row>
    <row r="851" spans="1:4" x14ac:dyDescent="0.3">
      <c r="A851" s="8">
        <v>43845747</v>
      </c>
      <c r="B851" s="8" t="s">
        <v>855</v>
      </c>
      <c r="C851" s="8" t="s">
        <v>1994</v>
      </c>
      <c r="D851" s="9" t="s">
        <v>2107</v>
      </c>
    </row>
    <row r="852" spans="1:4" x14ac:dyDescent="0.3">
      <c r="A852" s="8">
        <v>71645405</v>
      </c>
      <c r="B852" s="8" t="s">
        <v>856</v>
      </c>
      <c r="C852" s="8" t="s">
        <v>1982</v>
      </c>
      <c r="D852" s="10" t="s">
        <v>2108</v>
      </c>
    </row>
    <row r="853" spans="1:4" x14ac:dyDescent="0.3">
      <c r="A853" s="8">
        <v>71648315</v>
      </c>
      <c r="B853" s="8" t="s">
        <v>857</v>
      </c>
      <c r="C853" s="8" t="s">
        <v>2000</v>
      </c>
      <c r="D853" s="11" t="s">
        <v>2109</v>
      </c>
    </row>
    <row r="854" spans="1:4" x14ac:dyDescent="0.3">
      <c r="A854" s="8">
        <v>71780288</v>
      </c>
      <c r="B854" s="8" t="s">
        <v>858</v>
      </c>
      <c r="C854" s="8" t="s">
        <v>2000</v>
      </c>
      <c r="D854" s="11" t="s">
        <v>2109</v>
      </c>
    </row>
    <row r="855" spans="1:4" x14ac:dyDescent="0.3">
      <c r="A855" s="8">
        <v>1037571571</v>
      </c>
      <c r="B855" s="8" t="s">
        <v>859</v>
      </c>
      <c r="C855" s="8" t="s">
        <v>2004</v>
      </c>
      <c r="D855" s="10" t="s">
        <v>2108</v>
      </c>
    </row>
    <row r="856" spans="1:4" x14ac:dyDescent="0.3">
      <c r="A856" s="8">
        <v>1037571768</v>
      </c>
      <c r="B856" s="8" t="s">
        <v>860</v>
      </c>
      <c r="C856" s="8" t="s">
        <v>1988</v>
      </c>
      <c r="D856" s="10" t="s">
        <v>2108</v>
      </c>
    </row>
    <row r="857" spans="1:4" x14ac:dyDescent="0.3">
      <c r="A857" s="8">
        <v>1037606537</v>
      </c>
      <c r="B857" s="8" t="s">
        <v>861</v>
      </c>
      <c r="C857" s="8" t="s">
        <v>1988</v>
      </c>
      <c r="D857" s="10" t="s">
        <v>2108</v>
      </c>
    </row>
    <row r="858" spans="1:4" x14ac:dyDescent="0.3">
      <c r="A858" s="8">
        <v>32141955</v>
      </c>
      <c r="B858" s="8" t="s">
        <v>862</v>
      </c>
      <c r="C858" s="8" t="s">
        <v>1991</v>
      </c>
      <c r="D858" s="10" t="s">
        <v>2108</v>
      </c>
    </row>
    <row r="859" spans="1:4" x14ac:dyDescent="0.3">
      <c r="A859" s="8">
        <v>32295804</v>
      </c>
      <c r="B859" s="8" t="s">
        <v>863</v>
      </c>
      <c r="C859" s="8" t="s">
        <v>1988</v>
      </c>
      <c r="D859" s="10" t="s">
        <v>2108</v>
      </c>
    </row>
    <row r="860" spans="1:4" x14ac:dyDescent="0.3">
      <c r="A860" s="8">
        <v>32297018</v>
      </c>
      <c r="B860" s="8" t="s">
        <v>864</v>
      </c>
      <c r="C860" s="8" t="s">
        <v>1999</v>
      </c>
      <c r="D860" s="10" t="s">
        <v>2108</v>
      </c>
    </row>
    <row r="861" spans="1:4" x14ac:dyDescent="0.3">
      <c r="A861" s="8">
        <v>39213919</v>
      </c>
      <c r="B861" s="8" t="s">
        <v>865</v>
      </c>
      <c r="C861" s="8" t="s">
        <v>1983</v>
      </c>
      <c r="D861" s="10" t="s">
        <v>2108</v>
      </c>
    </row>
    <row r="862" spans="1:4" x14ac:dyDescent="0.3">
      <c r="A862" s="8">
        <v>43207384</v>
      </c>
      <c r="B862" s="8" t="s">
        <v>866</v>
      </c>
      <c r="C862" s="8" t="s">
        <v>1999</v>
      </c>
      <c r="D862" s="10" t="s">
        <v>2108</v>
      </c>
    </row>
    <row r="863" spans="1:4" x14ac:dyDescent="0.3">
      <c r="A863" s="8">
        <v>43575381</v>
      </c>
      <c r="B863" s="8" t="s">
        <v>867</v>
      </c>
      <c r="C863" s="8" t="s">
        <v>2014</v>
      </c>
      <c r="D863" s="10" t="s">
        <v>2108</v>
      </c>
    </row>
    <row r="864" spans="1:4" x14ac:dyDescent="0.3">
      <c r="A864" s="8">
        <v>70091980</v>
      </c>
      <c r="B864" s="8" t="s">
        <v>868</v>
      </c>
      <c r="C864" s="8" t="s">
        <v>2004</v>
      </c>
      <c r="D864" s="10" t="s">
        <v>2108</v>
      </c>
    </row>
    <row r="865" spans="1:4" x14ac:dyDescent="0.3">
      <c r="A865" s="8">
        <v>71596113</v>
      </c>
      <c r="B865" s="8" t="s">
        <v>869</v>
      </c>
      <c r="C865" s="8" t="s">
        <v>1982</v>
      </c>
      <c r="D865" s="10" t="s">
        <v>2108</v>
      </c>
    </row>
    <row r="866" spans="1:4" x14ac:dyDescent="0.3">
      <c r="A866" s="8">
        <v>71659777</v>
      </c>
      <c r="B866" s="8" t="s">
        <v>870</v>
      </c>
      <c r="C866" s="8" t="s">
        <v>2016</v>
      </c>
      <c r="D866" s="10" t="s">
        <v>2108</v>
      </c>
    </row>
    <row r="867" spans="1:4" x14ac:dyDescent="0.3">
      <c r="A867" s="8">
        <v>71737933</v>
      </c>
      <c r="B867" s="8" t="s">
        <v>871</v>
      </c>
      <c r="C867" s="8" t="s">
        <v>1982</v>
      </c>
      <c r="D867" s="10" t="s">
        <v>2108</v>
      </c>
    </row>
    <row r="868" spans="1:4" x14ac:dyDescent="0.3">
      <c r="A868" s="8">
        <v>71752528</v>
      </c>
      <c r="B868" s="8" t="s">
        <v>872</v>
      </c>
      <c r="C868" s="8" t="s">
        <v>1994</v>
      </c>
      <c r="D868" s="9" t="s">
        <v>2107</v>
      </c>
    </row>
    <row r="869" spans="1:4" x14ac:dyDescent="0.3">
      <c r="A869" s="8">
        <v>522431</v>
      </c>
      <c r="B869" s="8" t="s">
        <v>873</v>
      </c>
      <c r="C869" s="8" t="s">
        <v>1982</v>
      </c>
      <c r="D869" s="10" t="s">
        <v>2108</v>
      </c>
    </row>
    <row r="870" spans="1:4" x14ac:dyDescent="0.3">
      <c r="A870" s="8">
        <v>6881902</v>
      </c>
      <c r="B870" s="8" t="s">
        <v>874</v>
      </c>
      <c r="C870" s="8" t="s">
        <v>1982</v>
      </c>
      <c r="D870" s="10" t="s">
        <v>2108</v>
      </c>
    </row>
    <row r="871" spans="1:4" x14ac:dyDescent="0.3">
      <c r="A871" s="8">
        <v>8102240</v>
      </c>
      <c r="B871" s="8" t="s">
        <v>875</v>
      </c>
      <c r="C871" s="8" t="s">
        <v>1982</v>
      </c>
      <c r="D871" s="10" t="s">
        <v>2108</v>
      </c>
    </row>
    <row r="872" spans="1:4" x14ac:dyDescent="0.3">
      <c r="A872" s="8">
        <v>8402438</v>
      </c>
      <c r="B872" s="8" t="s">
        <v>876</v>
      </c>
      <c r="C872" s="8" t="s">
        <v>1982</v>
      </c>
      <c r="D872" s="10" t="s">
        <v>2108</v>
      </c>
    </row>
    <row r="873" spans="1:4" x14ac:dyDescent="0.3">
      <c r="A873" s="8">
        <v>10117934</v>
      </c>
      <c r="B873" s="8" t="s">
        <v>877</v>
      </c>
      <c r="C873" s="8" t="s">
        <v>1982</v>
      </c>
      <c r="D873" s="10" t="s">
        <v>2108</v>
      </c>
    </row>
    <row r="874" spans="1:4" x14ac:dyDescent="0.3">
      <c r="A874" s="8">
        <v>15401322</v>
      </c>
      <c r="B874" s="8" t="s">
        <v>878</v>
      </c>
      <c r="C874" s="8" t="s">
        <v>1986</v>
      </c>
      <c r="D874" s="9" t="s">
        <v>2107</v>
      </c>
    </row>
    <row r="875" spans="1:4" x14ac:dyDescent="0.3">
      <c r="A875" s="8">
        <v>15437911</v>
      </c>
      <c r="B875" s="8" t="s">
        <v>879</v>
      </c>
      <c r="C875" s="8" t="s">
        <v>1982</v>
      </c>
      <c r="D875" s="10" t="s">
        <v>2108</v>
      </c>
    </row>
    <row r="876" spans="1:4" x14ac:dyDescent="0.3">
      <c r="A876" s="8">
        <v>15536678</v>
      </c>
      <c r="B876" s="8" t="s">
        <v>880</v>
      </c>
      <c r="C876" s="8" t="s">
        <v>1983</v>
      </c>
      <c r="D876" s="10" t="s">
        <v>2108</v>
      </c>
    </row>
    <row r="877" spans="1:4" x14ac:dyDescent="0.3">
      <c r="A877" s="8">
        <v>21431342</v>
      </c>
      <c r="B877" s="8" t="s">
        <v>881</v>
      </c>
      <c r="C877" s="8" t="s">
        <v>1987</v>
      </c>
      <c r="D877" s="9" t="s">
        <v>2107</v>
      </c>
    </row>
    <row r="878" spans="1:4" x14ac:dyDescent="0.3">
      <c r="A878" s="8">
        <v>21575316</v>
      </c>
      <c r="B878" s="8" t="s">
        <v>882</v>
      </c>
      <c r="C878" s="8" t="s">
        <v>1983</v>
      </c>
      <c r="D878" s="10" t="s">
        <v>2108</v>
      </c>
    </row>
    <row r="879" spans="1:4" x14ac:dyDescent="0.3">
      <c r="A879" s="8">
        <v>21592307</v>
      </c>
      <c r="B879" s="8" t="s">
        <v>883</v>
      </c>
      <c r="C879" s="8" t="s">
        <v>1993</v>
      </c>
      <c r="D879" s="9" t="s">
        <v>2107</v>
      </c>
    </row>
    <row r="880" spans="1:4" x14ac:dyDescent="0.3">
      <c r="A880" s="8">
        <v>21610682</v>
      </c>
      <c r="B880" s="8" t="s">
        <v>884</v>
      </c>
      <c r="C880" s="8" t="s">
        <v>1983</v>
      </c>
      <c r="D880" s="10" t="s">
        <v>2108</v>
      </c>
    </row>
    <row r="881" spans="1:4" x14ac:dyDescent="0.3">
      <c r="A881" s="8">
        <v>21714577</v>
      </c>
      <c r="B881" s="8" t="s">
        <v>885</v>
      </c>
      <c r="C881" s="8" t="s">
        <v>1983</v>
      </c>
      <c r="D881" s="10" t="s">
        <v>2108</v>
      </c>
    </row>
    <row r="882" spans="1:4" x14ac:dyDescent="0.3">
      <c r="A882" s="8">
        <v>22241894</v>
      </c>
      <c r="B882" s="8" t="s">
        <v>886</v>
      </c>
      <c r="C882" s="8" t="s">
        <v>1983</v>
      </c>
      <c r="D882" s="10" t="s">
        <v>2108</v>
      </c>
    </row>
    <row r="883" spans="1:4" x14ac:dyDescent="0.3">
      <c r="A883" s="8">
        <v>24344792</v>
      </c>
      <c r="B883" s="8" t="s">
        <v>887</v>
      </c>
      <c r="C883" s="8" t="s">
        <v>2002</v>
      </c>
      <c r="D883" s="10" t="s">
        <v>2108</v>
      </c>
    </row>
    <row r="884" spans="1:4" x14ac:dyDescent="0.3">
      <c r="A884" s="8">
        <v>24365633</v>
      </c>
      <c r="B884" s="8" t="s">
        <v>888</v>
      </c>
      <c r="C884" s="8" t="s">
        <v>1982</v>
      </c>
      <c r="D884" s="10" t="s">
        <v>2108</v>
      </c>
    </row>
    <row r="885" spans="1:4" x14ac:dyDescent="0.3">
      <c r="A885" s="8">
        <v>32018625</v>
      </c>
      <c r="B885" s="8" t="s">
        <v>889</v>
      </c>
      <c r="C885" s="8" t="s">
        <v>1983</v>
      </c>
      <c r="D885" s="10" t="s">
        <v>2108</v>
      </c>
    </row>
    <row r="886" spans="1:4" x14ac:dyDescent="0.3">
      <c r="A886" s="8">
        <v>32108614</v>
      </c>
      <c r="B886" s="8" t="s">
        <v>890</v>
      </c>
      <c r="C886" s="8" t="s">
        <v>1983</v>
      </c>
      <c r="D886" s="10" t="s">
        <v>2108</v>
      </c>
    </row>
    <row r="887" spans="1:4" x14ac:dyDescent="0.3">
      <c r="A887" s="8">
        <v>32243188</v>
      </c>
      <c r="B887" s="8" t="s">
        <v>891</v>
      </c>
      <c r="C887" s="8" t="s">
        <v>1982</v>
      </c>
      <c r="D887" s="10" t="s">
        <v>2108</v>
      </c>
    </row>
    <row r="888" spans="1:4" x14ac:dyDescent="0.3">
      <c r="A888" s="8">
        <v>32278240</v>
      </c>
      <c r="B888" s="8" t="s">
        <v>892</v>
      </c>
      <c r="C888" s="8" t="s">
        <v>1995</v>
      </c>
      <c r="D888" s="9" t="s">
        <v>2107</v>
      </c>
    </row>
    <row r="889" spans="1:4" x14ac:dyDescent="0.3">
      <c r="A889" s="8">
        <v>32287833</v>
      </c>
      <c r="B889" s="8" t="s">
        <v>893</v>
      </c>
      <c r="C889" s="8" t="s">
        <v>1999</v>
      </c>
      <c r="D889" s="10" t="s">
        <v>2108</v>
      </c>
    </row>
    <row r="890" spans="1:4" x14ac:dyDescent="0.3">
      <c r="A890" s="8">
        <v>32323252</v>
      </c>
      <c r="B890" s="8" t="s">
        <v>894</v>
      </c>
      <c r="C890" s="8" t="s">
        <v>1987</v>
      </c>
      <c r="D890" s="9" t="s">
        <v>2107</v>
      </c>
    </row>
    <row r="891" spans="1:4" x14ac:dyDescent="0.3">
      <c r="A891" s="8">
        <v>32352087</v>
      </c>
      <c r="B891" s="8" t="s">
        <v>895</v>
      </c>
      <c r="C891" s="8" t="s">
        <v>1991</v>
      </c>
      <c r="D891" s="10" t="s">
        <v>2108</v>
      </c>
    </row>
    <row r="892" spans="1:4" x14ac:dyDescent="0.3">
      <c r="A892" s="8">
        <v>35896365</v>
      </c>
      <c r="B892" s="8" t="s">
        <v>896</v>
      </c>
      <c r="C892" s="8" t="s">
        <v>1982</v>
      </c>
      <c r="D892" s="10" t="s">
        <v>2108</v>
      </c>
    </row>
    <row r="893" spans="1:4" x14ac:dyDescent="0.3">
      <c r="A893" s="8">
        <v>39184406</v>
      </c>
      <c r="B893" s="8" t="s">
        <v>897</v>
      </c>
      <c r="C893" s="8" t="s">
        <v>1982</v>
      </c>
      <c r="D893" s="10" t="s">
        <v>2108</v>
      </c>
    </row>
    <row r="894" spans="1:4" x14ac:dyDescent="0.3">
      <c r="A894" s="8">
        <v>39212748</v>
      </c>
      <c r="B894" s="8" t="s">
        <v>898</v>
      </c>
      <c r="C894" s="8" t="s">
        <v>1985</v>
      </c>
      <c r="D894" s="9" t="s">
        <v>2107</v>
      </c>
    </row>
    <row r="895" spans="1:4" x14ac:dyDescent="0.3">
      <c r="A895" s="8">
        <v>39357836</v>
      </c>
      <c r="B895" s="8" t="s">
        <v>899</v>
      </c>
      <c r="C895" s="8" t="s">
        <v>2003</v>
      </c>
      <c r="D895" s="9" t="s">
        <v>2107</v>
      </c>
    </row>
    <row r="896" spans="1:4" x14ac:dyDescent="0.3">
      <c r="A896" s="8">
        <v>39441741</v>
      </c>
      <c r="B896" s="8" t="s">
        <v>900</v>
      </c>
      <c r="C896" s="8" t="s">
        <v>1983</v>
      </c>
      <c r="D896" s="10" t="s">
        <v>2108</v>
      </c>
    </row>
    <row r="897" spans="1:4" x14ac:dyDescent="0.3">
      <c r="A897" s="8">
        <v>42682190</v>
      </c>
      <c r="B897" s="8" t="s">
        <v>901</v>
      </c>
      <c r="C897" s="8" t="s">
        <v>2011</v>
      </c>
      <c r="D897" s="9" t="s">
        <v>2107</v>
      </c>
    </row>
    <row r="898" spans="1:4" x14ac:dyDescent="0.3">
      <c r="A898" s="8">
        <v>42752439</v>
      </c>
      <c r="B898" s="8" t="s">
        <v>902</v>
      </c>
      <c r="C898" s="8" t="s">
        <v>1982</v>
      </c>
      <c r="D898" s="10" t="s">
        <v>2108</v>
      </c>
    </row>
    <row r="899" spans="1:4" x14ac:dyDescent="0.3">
      <c r="A899" s="8">
        <v>42760155</v>
      </c>
      <c r="B899" s="8" t="s">
        <v>903</v>
      </c>
      <c r="C899" s="8" t="s">
        <v>1988</v>
      </c>
      <c r="D899" s="10" t="s">
        <v>2108</v>
      </c>
    </row>
    <row r="900" spans="1:4" x14ac:dyDescent="0.3">
      <c r="A900" s="8">
        <v>42886723</v>
      </c>
      <c r="B900" s="8" t="s">
        <v>904</v>
      </c>
      <c r="C900" s="8" t="s">
        <v>1990</v>
      </c>
      <c r="D900" s="9" t="s">
        <v>2107</v>
      </c>
    </row>
    <row r="901" spans="1:4" x14ac:dyDescent="0.3">
      <c r="A901" s="8">
        <v>42891433</v>
      </c>
      <c r="B901" s="8" t="s">
        <v>905</v>
      </c>
      <c r="C901" s="8" t="s">
        <v>1991</v>
      </c>
      <c r="D901" s="10" t="s">
        <v>2108</v>
      </c>
    </row>
    <row r="902" spans="1:4" x14ac:dyDescent="0.3">
      <c r="A902" s="8">
        <v>43065375</v>
      </c>
      <c r="B902" s="8" t="s">
        <v>906</v>
      </c>
      <c r="C902" s="8" t="s">
        <v>1989</v>
      </c>
      <c r="D902" s="10" t="s">
        <v>2108</v>
      </c>
    </row>
    <row r="903" spans="1:4" x14ac:dyDescent="0.3">
      <c r="A903" s="8">
        <v>43155476</v>
      </c>
      <c r="B903" s="8" t="s">
        <v>907</v>
      </c>
      <c r="C903" s="8" t="s">
        <v>1983</v>
      </c>
      <c r="D903" s="10" t="s">
        <v>2108</v>
      </c>
    </row>
    <row r="904" spans="1:4" x14ac:dyDescent="0.3">
      <c r="A904" s="8">
        <v>43160981</v>
      </c>
      <c r="B904" s="8" t="s">
        <v>908</v>
      </c>
      <c r="C904" s="8" t="s">
        <v>1983</v>
      </c>
      <c r="D904" s="10" t="s">
        <v>2108</v>
      </c>
    </row>
    <row r="905" spans="1:4" x14ac:dyDescent="0.3">
      <c r="A905" s="8">
        <v>43165421</v>
      </c>
      <c r="B905" s="8" t="s">
        <v>909</v>
      </c>
      <c r="C905" s="8" t="s">
        <v>1983</v>
      </c>
      <c r="D905" s="10" t="s">
        <v>2108</v>
      </c>
    </row>
    <row r="906" spans="1:4" x14ac:dyDescent="0.3">
      <c r="A906" s="8">
        <v>43201021</v>
      </c>
      <c r="B906" s="8" t="s">
        <v>910</v>
      </c>
      <c r="C906" s="8" t="s">
        <v>1983</v>
      </c>
      <c r="D906" s="10" t="s">
        <v>2108</v>
      </c>
    </row>
    <row r="907" spans="1:4" x14ac:dyDescent="0.3">
      <c r="A907" s="8">
        <v>43202276</v>
      </c>
      <c r="B907" s="8" t="s">
        <v>911</v>
      </c>
      <c r="C907" s="8" t="s">
        <v>1983</v>
      </c>
      <c r="D907" s="10" t="s">
        <v>2108</v>
      </c>
    </row>
    <row r="908" spans="1:4" x14ac:dyDescent="0.3">
      <c r="A908" s="8">
        <v>43207430</v>
      </c>
      <c r="B908" s="8" t="s">
        <v>912</v>
      </c>
      <c r="C908" s="8" t="s">
        <v>1999</v>
      </c>
      <c r="D908" s="10" t="s">
        <v>2108</v>
      </c>
    </row>
    <row r="909" spans="1:4" x14ac:dyDescent="0.3">
      <c r="A909" s="8">
        <v>43321528</v>
      </c>
      <c r="B909" s="8" t="s">
        <v>913</v>
      </c>
      <c r="C909" s="8" t="s">
        <v>1987</v>
      </c>
      <c r="D909" s="9" t="s">
        <v>2107</v>
      </c>
    </row>
    <row r="910" spans="1:4" x14ac:dyDescent="0.3">
      <c r="A910" s="8">
        <v>43411205</v>
      </c>
      <c r="B910" s="8" t="s">
        <v>914</v>
      </c>
      <c r="C910" s="8" t="s">
        <v>1987</v>
      </c>
      <c r="D910" s="9" t="s">
        <v>2107</v>
      </c>
    </row>
    <row r="911" spans="1:4" x14ac:dyDescent="0.3">
      <c r="A911" s="8">
        <v>43439573</v>
      </c>
      <c r="B911" s="8" t="s">
        <v>915</v>
      </c>
      <c r="C911" s="8" t="s">
        <v>1995</v>
      </c>
      <c r="D911" s="9" t="s">
        <v>2107</v>
      </c>
    </row>
    <row r="912" spans="1:4" x14ac:dyDescent="0.3">
      <c r="A912" s="8">
        <v>43448372</v>
      </c>
      <c r="B912" s="8" t="s">
        <v>916</v>
      </c>
      <c r="C912" s="8" t="s">
        <v>1999</v>
      </c>
      <c r="D912" s="10" t="s">
        <v>2108</v>
      </c>
    </row>
    <row r="913" spans="1:4" x14ac:dyDescent="0.3">
      <c r="A913" s="8">
        <v>43484242</v>
      </c>
      <c r="B913" s="8" t="s">
        <v>917</v>
      </c>
      <c r="C913" s="8" t="s">
        <v>2015</v>
      </c>
      <c r="D913" s="10" t="s">
        <v>2108</v>
      </c>
    </row>
    <row r="914" spans="1:4" x14ac:dyDescent="0.3">
      <c r="A914" s="8">
        <v>43486928</v>
      </c>
      <c r="B914" s="8" t="s">
        <v>918</v>
      </c>
      <c r="C914" s="8" t="s">
        <v>1983</v>
      </c>
      <c r="D914" s="10" t="s">
        <v>2108</v>
      </c>
    </row>
    <row r="915" spans="1:4" x14ac:dyDescent="0.3">
      <c r="A915" s="8">
        <v>43501280</v>
      </c>
      <c r="B915" s="8" t="s">
        <v>919</v>
      </c>
      <c r="C915" s="8" t="s">
        <v>1982</v>
      </c>
      <c r="D915" s="10" t="s">
        <v>2108</v>
      </c>
    </row>
    <row r="916" spans="1:4" x14ac:dyDescent="0.3">
      <c r="A916" s="8">
        <v>43503877</v>
      </c>
      <c r="B916" s="8" t="s">
        <v>920</v>
      </c>
      <c r="C916" s="8" t="s">
        <v>1983</v>
      </c>
      <c r="D916" s="10" t="s">
        <v>2108</v>
      </c>
    </row>
    <row r="917" spans="1:4" x14ac:dyDescent="0.3">
      <c r="A917" s="8">
        <v>43512184</v>
      </c>
      <c r="B917" s="8" t="s">
        <v>921</v>
      </c>
      <c r="C917" s="8" t="s">
        <v>1985</v>
      </c>
      <c r="D917" s="9" t="s">
        <v>2107</v>
      </c>
    </row>
    <row r="918" spans="1:4" x14ac:dyDescent="0.3">
      <c r="A918" s="8">
        <v>43512788</v>
      </c>
      <c r="B918" s="8" t="s">
        <v>922</v>
      </c>
      <c r="C918" s="8" t="s">
        <v>2004</v>
      </c>
      <c r="D918" s="10" t="s">
        <v>2108</v>
      </c>
    </row>
    <row r="919" spans="1:4" x14ac:dyDescent="0.3">
      <c r="A919" s="8">
        <v>43518015</v>
      </c>
      <c r="B919" s="8" t="s">
        <v>923</v>
      </c>
      <c r="C919" s="8" t="s">
        <v>1997</v>
      </c>
      <c r="D919" s="9" t="s">
        <v>2107</v>
      </c>
    </row>
    <row r="920" spans="1:4" x14ac:dyDescent="0.3">
      <c r="A920" s="8">
        <v>43520671</v>
      </c>
      <c r="B920" s="8" t="s">
        <v>924</v>
      </c>
      <c r="C920" s="8" t="s">
        <v>1983</v>
      </c>
      <c r="D920" s="10" t="s">
        <v>2108</v>
      </c>
    </row>
    <row r="921" spans="1:4" x14ac:dyDescent="0.3">
      <c r="A921" s="8">
        <v>43527544</v>
      </c>
      <c r="B921" s="8" t="s">
        <v>925</v>
      </c>
      <c r="C921" s="8" t="s">
        <v>2002</v>
      </c>
      <c r="D921" s="10" t="s">
        <v>2108</v>
      </c>
    </row>
    <row r="922" spans="1:4" x14ac:dyDescent="0.3">
      <c r="A922" s="8">
        <v>43547922</v>
      </c>
      <c r="B922" s="8" t="s">
        <v>926</v>
      </c>
      <c r="C922" s="8" t="s">
        <v>1988</v>
      </c>
      <c r="D922" s="10" t="s">
        <v>2108</v>
      </c>
    </row>
    <row r="923" spans="1:4" x14ac:dyDescent="0.3">
      <c r="A923" s="8">
        <v>43577014</v>
      </c>
      <c r="B923" s="8" t="s">
        <v>927</v>
      </c>
      <c r="C923" s="8" t="s">
        <v>1983</v>
      </c>
      <c r="D923" s="10" t="s">
        <v>2108</v>
      </c>
    </row>
    <row r="924" spans="1:4" x14ac:dyDescent="0.3">
      <c r="A924" s="8">
        <v>43610067</v>
      </c>
      <c r="B924" s="8" t="s">
        <v>928</v>
      </c>
      <c r="C924" s="8" t="s">
        <v>1983</v>
      </c>
      <c r="D924" s="10" t="s">
        <v>2108</v>
      </c>
    </row>
    <row r="925" spans="1:4" x14ac:dyDescent="0.3">
      <c r="A925" s="8">
        <v>43620721</v>
      </c>
      <c r="B925" s="8" t="s">
        <v>929</v>
      </c>
      <c r="C925" s="8" t="s">
        <v>1983</v>
      </c>
      <c r="D925" s="10" t="s">
        <v>2108</v>
      </c>
    </row>
    <row r="926" spans="1:4" x14ac:dyDescent="0.3">
      <c r="A926" s="8">
        <v>43621838</v>
      </c>
      <c r="B926" s="8" t="s">
        <v>930</v>
      </c>
      <c r="C926" s="8" t="s">
        <v>2008</v>
      </c>
      <c r="D926" s="9" t="s">
        <v>2107</v>
      </c>
    </row>
    <row r="927" spans="1:4" x14ac:dyDescent="0.3">
      <c r="A927" s="8">
        <v>43630169</v>
      </c>
      <c r="B927" s="8" t="s">
        <v>931</v>
      </c>
      <c r="C927" s="8" t="s">
        <v>1983</v>
      </c>
      <c r="D927" s="10" t="s">
        <v>2108</v>
      </c>
    </row>
    <row r="928" spans="1:4" x14ac:dyDescent="0.3">
      <c r="A928" s="8">
        <v>43694694</v>
      </c>
      <c r="B928" s="8" t="s">
        <v>932</v>
      </c>
      <c r="C928" s="8" t="s">
        <v>2002</v>
      </c>
      <c r="D928" s="10" t="s">
        <v>2108</v>
      </c>
    </row>
    <row r="929" spans="1:4" x14ac:dyDescent="0.3">
      <c r="A929" s="8">
        <v>43759215</v>
      </c>
      <c r="B929" s="8" t="s">
        <v>933</v>
      </c>
      <c r="C929" s="8" t="s">
        <v>1987</v>
      </c>
      <c r="D929" s="9" t="s">
        <v>2107</v>
      </c>
    </row>
    <row r="930" spans="1:4" x14ac:dyDescent="0.3">
      <c r="A930" s="8">
        <v>43760716</v>
      </c>
      <c r="B930" s="8" t="s">
        <v>934</v>
      </c>
      <c r="C930" s="8" t="s">
        <v>1983</v>
      </c>
      <c r="D930" s="10" t="s">
        <v>2108</v>
      </c>
    </row>
    <row r="931" spans="1:4" x14ac:dyDescent="0.3">
      <c r="A931" s="8">
        <v>43782015</v>
      </c>
      <c r="B931" s="8" t="s">
        <v>935</v>
      </c>
      <c r="C931" s="8" t="s">
        <v>1983</v>
      </c>
      <c r="D931" s="10" t="s">
        <v>2108</v>
      </c>
    </row>
    <row r="932" spans="1:4" x14ac:dyDescent="0.3">
      <c r="A932" s="8">
        <v>43799524</v>
      </c>
      <c r="B932" s="8" t="s">
        <v>936</v>
      </c>
      <c r="C932" s="8" t="s">
        <v>1985</v>
      </c>
      <c r="D932" s="9" t="s">
        <v>2107</v>
      </c>
    </row>
    <row r="933" spans="1:4" x14ac:dyDescent="0.3">
      <c r="A933" s="8">
        <v>43824638</v>
      </c>
      <c r="B933" s="8" t="s">
        <v>937</v>
      </c>
      <c r="C933" s="8" t="s">
        <v>1991</v>
      </c>
      <c r="D933" s="10" t="s">
        <v>2108</v>
      </c>
    </row>
    <row r="934" spans="1:4" x14ac:dyDescent="0.3">
      <c r="A934" s="8">
        <v>43970632</v>
      </c>
      <c r="B934" s="8" t="s">
        <v>938</v>
      </c>
      <c r="C934" s="8" t="s">
        <v>1987</v>
      </c>
      <c r="D934" s="9" t="s">
        <v>2107</v>
      </c>
    </row>
    <row r="935" spans="1:4" x14ac:dyDescent="0.3">
      <c r="A935" s="8">
        <v>43983444</v>
      </c>
      <c r="B935" s="8" t="s">
        <v>939</v>
      </c>
      <c r="C935" s="8" t="s">
        <v>1987</v>
      </c>
      <c r="D935" s="9" t="s">
        <v>2107</v>
      </c>
    </row>
    <row r="936" spans="1:4" x14ac:dyDescent="0.3">
      <c r="A936" s="8">
        <v>43983590</v>
      </c>
      <c r="B936" s="8" t="s">
        <v>940</v>
      </c>
      <c r="C936" s="8" t="s">
        <v>1988</v>
      </c>
      <c r="D936" s="10" t="s">
        <v>2108</v>
      </c>
    </row>
    <row r="937" spans="1:4" x14ac:dyDescent="0.3">
      <c r="A937" s="8">
        <v>43983597</v>
      </c>
      <c r="B937" s="8" t="s">
        <v>941</v>
      </c>
      <c r="C937" s="8" t="s">
        <v>1982</v>
      </c>
      <c r="D937" s="10" t="s">
        <v>2108</v>
      </c>
    </row>
    <row r="938" spans="1:4" x14ac:dyDescent="0.3">
      <c r="A938" s="8">
        <v>43998941</v>
      </c>
      <c r="B938" s="8" t="s">
        <v>942</v>
      </c>
      <c r="C938" s="8" t="s">
        <v>1988</v>
      </c>
      <c r="D938" s="10" t="s">
        <v>2108</v>
      </c>
    </row>
    <row r="939" spans="1:4" x14ac:dyDescent="0.3">
      <c r="A939" s="8">
        <v>45489770</v>
      </c>
      <c r="B939" s="8" t="s">
        <v>943</v>
      </c>
      <c r="C939" s="8" t="s">
        <v>1983</v>
      </c>
      <c r="D939" s="10" t="s">
        <v>2108</v>
      </c>
    </row>
    <row r="940" spans="1:4" x14ac:dyDescent="0.3">
      <c r="A940" s="8">
        <v>70129942</v>
      </c>
      <c r="B940" s="8" t="s">
        <v>944</v>
      </c>
      <c r="C940" s="8" t="s">
        <v>2023</v>
      </c>
      <c r="D940" s="9" t="s">
        <v>2107</v>
      </c>
    </row>
    <row r="941" spans="1:4" x14ac:dyDescent="0.3">
      <c r="A941" s="8">
        <v>70556829</v>
      </c>
      <c r="B941" s="8" t="s">
        <v>945</v>
      </c>
      <c r="C941" s="8" t="s">
        <v>2009</v>
      </c>
      <c r="D941" s="10" t="s">
        <v>2108</v>
      </c>
    </row>
    <row r="942" spans="1:4" x14ac:dyDescent="0.3">
      <c r="A942" s="8">
        <v>70851887</v>
      </c>
      <c r="B942" s="8" t="s">
        <v>946</v>
      </c>
      <c r="C942" s="8" t="s">
        <v>2000</v>
      </c>
      <c r="D942" s="11" t="s">
        <v>2109</v>
      </c>
    </row>
    <row r="943" spans="1:4" x14ac:dyDescent="0.3">
      <c r="A943" s="8">
        <v>71606218</v>
      </c>
      <c r="B943" s="8" t="s">
        <v>947</v>
      </c>
      <c r="C943" s="8" t="s">
        <v>1987</v>
      </c>
      <c r="D943" s="9" t="s">
        <v>2107</v>
      </c>
    </row>
    <row r="944" spans="1:4" x14ac:dyDescent="0.3">
      <c r="A944" s="8">
        <v>71615055</v>
      </c>
      <c r="B944" s="8" t="s">
        <v>948</v>
      </c>
      <c r="C944" s="8" t="s">
        <v>1982</v>
      </c>
      <c r="D944" s="10" t="s">
        <v>2108</v>
      </c>
    </row>
    <row r="945" spans="1:4" x14ac:dyDescent="0.3">
      <c r="A945" s="8">
        <v>71626586</v>
      </c>
      <c r="B945" s="8" t="s">
        <v>949</v>
      </c>
      <c r="C945" s="8" t="s">
        <v>1982</v>
      </c>
      <c r="D945" s="10" t="s">
        <v>2108</v>
      </c>
    </row>
    <row r="946" spans="1:4" x14ac:dyDescent="0.3">
      <c r="A946" s="8">
        <v>71629673</v>
      </c>
      <c r="B946" s="8" t="s">
        <v>950</v>
      </c>
      <c r="C946" s="8" t="s">
        <v>1982</v>
      </c>
      <c r="D946" s="10" t="s">
        <v>2108</v>
      </c>
    </row>
    <row r="947" spans="1:4" x14ac:dyDescent="0.3">
      <c r="A947" s="8">
        <v>71649293</v>
      </c>
      <c r="B947" s="8" t="s">
        <v>951</v>
      </c>
      <c r="C947" s="8" t="s">
        <v>2017</v>
      </c>
      <c r="D947" s="10" t="s">
        <v>2108</v>
      </c>
    </row>
    <row r="948" spans="1:4" x14ac:dyDescent="0.3">
      <c r="A948" s="8">
        <v>71662084</v>
      </c>
      <c r="B948" s="8" t="s">
        <v>952</v>
      </c>
      <c r="C948" s="8" t="s">
        <v>1982</v>
      </c>
      <c r="D948" s="10" t="s">
        <v>2108</v>
      </c>
    </row>
    <row r="949" spans="1:4" x14ac:dyDescent="0.3">
      <c r="A949" s="8">
        <v>71671982</v>
      </c>
      <c r="B949" s="8" t="s">
        <v>953</v>
      </c>
      <c r="C949" s="8" t="s">
        <v>1986</v>
      </c>
      <c r="D949" s="9" t="s">
        <v>2107</v>
      </c>
    </row>
    <row r="950" spans="1:4" x14ac:dyDescent="0.3">
      <c r="A950" s="8">
        <v>71774638</v>
      </c>
      <c r="B950" s="8" t="s">
        <v>954</v>
      </c>
      <c r="C950" s="8" t="s">
        <v>2004</v>
      </c>
      <c r="D950" s="10" t="s">
        <v>2108</v>
      </c>
    </row>
    <row r="951" spans="1:4" x14ac:dyDescent="0.3">
      <c r="A951" s="8">
        <v>71778125</v>
      </c>
      <c r="B951" s="8" t="s">
        <v>955</v>
      </c>
      <c r="C951" s="8" t="s">
        <v>1982</v>
      </c>
      <c r="D951" s="10" t="s">
        <v>2108</v>
      </c>
    </row>
    <row r="952" spans="1:4" x14ac:dyDescent="0.3">
      <c r="A952" s="8">
        <v>71788311</v>
      </c>
      <c r="B952" s="8" t="s">
        <v>956</v>
      </c>
      <c r="C952" s="8" t="s">
        <v>1982</v>
      </c>
      <c r="D952" s="10" t="s">
        <v>2108</v>
      </c>
    </row>
    <row r="953" spans="1:4" x14ac:dyDescent="0.3">
      <c r="A953" s="8">
        <v>73138598</v>
      </c>
      <c r="B953" s="8" t="s">
        <v>957</v>
      </c>
      <c r="C953" s="8" t="s">
        <v>1999</v>
      </c>
      <c r="D953" s="10" t="s">
        <v>2108</v>
      </c>
    </row>
    <row r="954" spans="1:4" x14ac:dyDescent="0.3">
      <c r="A954" s="8">
        <v>98512359</v>
      </c>
      <c r="B954" s="8" t="s">
        <v>958</v>
      </c>
      <c r="C954" s="8" t="s">
        <v>1982</v>
      </c>
      <c r="D954" s="10" t="s">
        <v>2108</v>
      </c>
    </row>
    <row r="955" spans="1:4" x14ac:dyDescent="0.3">
      <c r="A955" s="8">
        <v>98644164</v>
      </c>
      <c r="B955" s="8" t="s">
        <v>959</v>
      </c>
      <c r="C955" s="8" t="s">
        <v>1983</v>
      </c>
      <c r="D955" s="10" t="s">
        <v>2108</v>
      </c>
    </row>
    <row r="956" spans="1:4" x14ac:dyDescent="0.3">
      <c r="A956" s="8">
        <v>1000188401</v>
      </c>
      <c r="B956" s="8" t="s">
        <v>960</v>
      </c>
      <c r="C956" s="8" t="s">
        <v>1983</v>
      </c>
      <c r="D956" s="10" t="s">
        <v>2108</v>
      </c>
    </row>
    <row r="957" spans="1:4" x14ac:dyDescent="0.3">
      <c r="A957" s="8">
        <v>1000754779</v>
      </c>
      <c r="B957" s="8" t="s">
        <v>961</v>
      </c>
      <c r="C957" s="8" t="s">
        <v>1983</v>
      </c>
      <c r="D957" s="10" t="s">
        <v>2108</v>
      </c>
    </row>
    <row r="958" spans="1:4" x14ac:dyDescent="0.3">
      <c r="A958" s="8">
        <v>1017145871</v>
      </c>
      <c r="B958" s="8" t="s">
        <v>962</v>
      </c>
      <c r="C958" s="8" t="s">
        <v>2014</v>
      </c>
      <c r="D958" s="10" t="s">
        <v>2108</v>
      </c>
    </row>
    <row r="959" spans="1:4" x14ac:dyDescent="0.3">
      <c r="A959" s="8">
        <v>1020460513</v>
      </c>
      <c r="B959" s="8" t="s">
        <v>963</v>
      </c>
      <c r="C959" s="8" t="s">
        <v>1983</v>
      </c>
      <c r="D959" s="10" t="s">
        <v>2108</v>
      </c>
    </row>
    <row r="960" spans="1:4" x14ac:dyDescent="0.3">
      <c r="A960" s="8">
        <v>1020464373</v>
      </c>
      <c r="B960" s="8" t="s">
        <v>964</v>
      </c>
      <c r="C960" s="8" t="s">
        <v>2010</v>
      </c>
      <c r="D960" s="9" t="s">
        <v>2107</v>
      </c>
    </row>
    <row r="961" spans="1:4" x14ac:dyDescent="0.3">
      <c r="A961" s="8">
        <v>1036628038</v>
      </c>
      <c r="B961" s="8" t="s">
        <v>965</v>
      </c>
      <c r="C961" s="8" t="s">
        <v>2004</v>
      </c>
      <c r="D961" s="10" t="s">
        <v>2108</v>
      </c>
    </row>
    <row r="962" spans="1:4" x14ac:dyDescent="0.3">
      <c r="A962" s="8">
        <v>1037584018</v>
      </c>
      <c r="B962" s="8" t="s">
        <v>966</v>
      </c>
      <c r="C962" s="8" t="s">
        <v>1983</v>
      </c>
      <c r="D962" s="10" t="s">
        <v>2108</v>
      </c>
    </row>
    <row r="963" spans="1:4" x14ac:dyDescent="0.3">
      <c r="A963" s="8">
        <v>1037598790</v>
      </c>
      <c r="B963" s="8" t="s">
        <v>967</v>
      </c>
      <c r="C963" s="8" t="s">
        <v>1988</v>
      </c>
      <c r="D963" s="10" t="s">
        <v>2108</v>
      </c>
    </row>
    <row r="964" spans="1:4" x14ac:dyDescent="0.3">
      <c r="A964" s="8">
        <v>1037667071</v>
      </c>
      <c r="B964" s="8" t="s">
        <v>968</v>
      </c>
      <c r="C964" s="8" t="s">
        <v>1983</v>
      </c>
      <c r="D964" s="10" t="s">
        <v>2108</v>
      </c>
    </row>
    <row r="965" spans="1:4" x14ac:dyDescent="0.3">
      <c r="A965" s="8">
        <v>1039448448</v>
      </c>
      <c r="B965" s="8" t="s">
        <v>969</v>
      </c>
      <c r="C965" s="8" t="s">
        <v>1987</v>
      </c>
      <c r="D965" s="9" t="s">
        <v>2107</v>
      </c>
    </row>
    <row r="966" spans="1:4" x14ac:dyDescent="0.3">
      <c r="A966" s="8">
        <v>1042766813</v>
      </c>
      <c r="B966" s="8" t="s">
        <v>970</v>
      </c>
      <c r="C966" s="8" t="s">
        <v>1983</v>
      </c>
      <c r="D966" s="10" t="s">
        <v>2108</v>
      </c>
    </row>
    <row r="967" spans="1:4" x14ac:dyDescent="0.3">
      <c r="A967" s="8">
        <v>1042770581</v>
      </c>
      <c r="B967" s="8" t="s">
        <v>971</v>
      </c>
      <c r="C967" s="8" t="s">
        <v>1983</v>
      </c>
      <c r="D967" s="10" t="s">
        <v>2108</v>
      </c>
    </row>
    <row r="968" spans="1:4" x14ac:dyDescent="0.3">
      <c r="A968" s="8">
        <v>1077425761</v>
      </c>
      <c r="B968" s="8" t="s">
        <v>972</v>
      </c>
      <c r="C968" s="8" t="s">
        <v>1983</v>
      </c>
      <c r="D968" s="10" t="s">
        <v>2108</v>
      </c>
    </row>
    <row r="969" spans="1:4" x14ac:dyDescent="0.3">
      <c r="A969" s="8">
        <v>1102839469</v>
      </c>
      <c r="B969" s="8" t="s">
        <v>973</v>
      </c>
      <c r="C969" s="8" t="s">
        <v>1988</v>
      </c>
      <c r="D969" s="10" t="s">
        <v>2108</v>
      </c>
    </row>
    <row r="970" spans="1:4" x14ac:dyDescent="0.3">
      <c r="A970" s="8">
        <v>1128280968</v>
      </c>
      <c r="B970" s="8" t="s">
        <v>974</v>
      </c>
      <c r="C970" s="8" t="s">
        <v>2024</v>
      </c>
      <c r="D970" s="10" t="s">
        <v>2108</v>
      </c>
    </row>
    <row r="971" spans="1:4" x14ac:dyDescent="0.3">
      <c r="A971" s="8">
        <v>1152191283</v>
      </c>
      <c r="B971" s="8" t="s">
        <v>975</v>
      </c>
      <c r="C971" s="8" t="s">
        <v>1983</v>
      </c>
      <c r="D971" s="10" t="s">
        <v>2108</v>
      </c>
    </row>
    <row r="972" spans="1:4" x14ac:dyDescent="0.3">
      <c r="A972" s="8">
        <v>1152435724</v>
      </c>
      <c r="B972" s="8" t="s">
        <v>976</v>
      </c>
      <c r="C972" s="8" t="s">
        <v>1987</v>
      </c>
      <c r="D972" s="9" t="s">
        <v>2107</v>
      </c>
    </row>
    <row r="973" spans="1:4" x14ac:dyDescent="0.3">
      <c r="A973" s="8">
        <v>1152445082</v>
      </c>
      <c r="B973" s="8" t="s">
        <v>977</v>
      </c>
      <c r="C973" s="8" t="s">
        <v>1987</v>
      </c>
      <c r="D973" s="9" t="s">
        <v>2107</v>
      </c>
    </row>
    <row r="974" spans="1:4" x14ac:dyDescent="0.3">
      <c r="A974" s="8">
        <v>15914929</v>
      </c>
      <c r="B974" s="8" t="s">
        <v>978</v>
      </c>
      <c r="C974" s="8" t="s">
        <v>1982</v>
      </c>
      <c r="D974" s="10" t="s">
        <v>2108</v>
      </c>
    </row>
    <row r="975" spans="1:4" x14ac:dyDescent="0.3">
      <c r="A975" s="8">
        <v>42824335</v>
      </c>
      <c r="B975" s="8" t="s">
        <v>979</v>
      </c>
      <c r="C975" s="8" t="s">
        <v>1999</v>
      </c>
      <c r="D975" s="10" t="s">
        <v>2108</v>
      </c>
    </row>
    <row r="976" spans="1:4" x14ac:dyDescent="0.3">
      <c r="A976" s="8">
        <v>42892364</v>
      </c>
      <c r="B976" s="8" t="s">
        <v>980</v>
      </c>
      <c r="C976" s="8" t="s">
        <v>2014</v>
      </c>
      <c r="D976" s="10" t="s">
        <v>2108</v>
      </c>
    </row>
    <row r="977" spans="1:4" x14ac:dyDescent="0.3">
      <c r="A977" s="8">
        <v>42996325</v>
      </c>
      <c r="B977" s="8" t="s">
        <v>981</v>
      </c>
      <c r="C977" s="8" t="s">
        <v>1982</v>
      </c>
      <c r="D977" s="10" t="s">
        <v>2108</v>
      </c>
    </row>
    <row r="978" spans="1:4" x14ac:dyDescent="0.3">
      <c r="A978" s="8">
        <v>43540448</v>
      </c>
      <c r="B978" s="8" t="s">
        <v>982</v>
      </c>
      <c r="C978" s="8" t="s">
        <v>1988</v>
      </c>
      <c r="D978" s="10" t="s">
        <v>2108</v>
      </c>
    </row>
    <row r="979" spans="1:4" x14ac:dyDescent="0.3">
      <c r="A979" s="8">
        <v>43708508</v>
      </c>
      <c r="B979" s="8" t="s">
        <v>983</v>
      </c>
      <c r="C979" s="8" t="s">
        <v>1991</v>
      </c>
      <c r="D979" s="10" t="s">
        <v>2108</v>
      </c>
    </row>
    <row r="980" spans="1:4" x14ac:dyDescent="0.3">
      <c r="A980" s="8">
        <v>43988348</v>
      </c>
      <c r="B980" s="8" t="s">
        <v>984</v>
      </c>
      <c r="C980" s="8" t="s">
        <v>1983</v>
      </c>
      <c r="D980" s="10" t="s">
        <v>2108</v>
      </c>
    </row>
    <row r="981" spans="1:4" x14ac:dyDescent="0.3">
      <c r="A981" s="8">
        <v>70950451</v>
      </c>
      <c r="B981" s="8" t="s">
        <v>985</v>
      </c>
      <c r="C981" s="8" t="s">
        <v>1982</v>
      </c>
      <c r="D981" s="10" t="s">
        <v>2108</v>
      </c>
    </row>
    <row r="982" spans="1:4" x14ac:dyDescent="0.3">
      <c r="A982" s="8">
        <v>71583657</v>
      </c>
      <c r="B982" s="8" t="s">
        <v>986</v>
      </c>
      <c r="C982" s="8" t="s">
        <v>2016</v>
      </c>
      <c r="D982" s="10" t="s">
        <v>2108</v>
      </c>
    </row>
    <row r="983" spans="1:4" x14ac:dyDescent="0.3">
      <c r="A983" s="8">
        <v>73226671</v>
      </c>
      <c r="B983" s="8" t="s">
        <v>987</v>
      </c>
      <c r="C983" s="8" t="s">
        <v>1999</v>
      </c>
      <c r="D983" s="10" t="s">
        <v>2108</v>
      </c>
    </row>
    <row r="984" spans="1:4" x14ac:dyDescent="0.3">
      <c r="A984" s="8">
        <v>98554881</v>
      </c>
      <c r="B984" s="8" t="s">
        <v>988</v>
      </c>
      <c r="C984" s="8" t="s">
        <v>1982</v>
      </c>
      <c r="D984" s="10" t="s">
        <v>2108</v>
      </c>
    </row>
    <row r="985" spans="1:4" x14ac:dyDescent="0.3">
      <c r="A985" s="8">
        <v>39179367</v>
      </c>
      <c r="B985" s="8" t="s">
        <v>989</v>
      </c>
      <c r="C985" s="8" t="s">
        <v>2014</v>
      </c>
      <c r="D985" s="10" t="s">
        <v>2108</v>
      </c>
    </row>
    <row r="986" spans="1:4" x14ac:dyDescent="0.3">
      <c r="A986" s="8">
        <v>42764709</v>
      </c>
      <c r="B986" s="8" t="s">
        <v>990</v>
      </c>
      <c r="C986" s="8" t="s">
        <v>1983</v>
      </c>
      <c r="D986" s="10" t="s">
        <v>2108</v>
      </c>
    </row>
    <row r="987" spans="1:4" x14ac:dyDescent="0.3">
      <c r="A987" s="8">
        <v>42981877</v>
      </c>
      <c r="B987" s="8" t="s">
        <v>991</v>
      </c>
      <c r="C987" s="8" t="s">
        <v>1982</v>
      </c>
      <c r="D987" s="10" t="s">
        <v>2108</v>
      </c>
    </row>
    <row r="988" spans="1:4" x14ac:dyDescent="0.3">
      <c r="A988" s="8">
        <v>43094691</v>
      </c>
      <c r="B988" s="8" t="s">
        <v>992</v>
      </c>
      <c r="C988" s="8" t="s">
        <v>1991</v>
      </c>
      <c r="D988" s="10" t="s">
        <v>2108</v>
      </c>
    </row>
    <row r="989" spans="1:4" x14ac:dyDescent="0.3">
      <c r="A989" s="8">
        <v>43267809</v>
      </c>
      <c r="B989" s="8" t="s">
        <v>993</v>
      </c>
      <c r="C989" s="8" t="s">
        <v>2016</v>
      </c>
      <c r="D989" s="10" t="s">
        <v>2108</v>
      </c>
    </row>
    <row r="990" spans="1:4" x14ac:dyDescent="0.3">
      <c r="A990" s="8">
        <v>43617959</v>
      </c>
      <c r="B990" s="8" t="s">
        <v>994</v>
      </c>
      <c r="C990" s="8" t="s">
        <v>1994</v>
      </c>
      <c r="D990" s="9" t="s">
        <v>2107</v>
      </c>
    </row>
    <row r="991" spans="1:4" x14ac:dyDescent="0.3">
      <c r="A991" s="8">
        <v>70110979</v>
      </c>
      <c r="B991" s="8" t="s">
        <v>995</v>
      </c>
      <c r="C991" s="8" t="s">
        <v>1999</v>
      </c>
      <c r="D991" s="10" t="s">
        <v>2108</v>
      </c>
    </row>
    <row r="992" spans="1:4" x14ac:dyDescent="0.3">
      <c r="A992" s="8">
        <v>71594109</v>
      </c>
      <c r="B992" s="8" t="s">
        <v>996</v>
      </c>
      <c r="C992" s="8" t="s">
        <v>1982</v>
      </c>
      <c r="D992" s="10" t="s">
        <v>2108</v>
      </c>
    </row>
    <row r="993" spans="1:4" x14ac:dyDescent="0.3">
      <c r="A993" s="8">
        <v>1017169084</v>
      </c>
      <c r="B993" s="8" t="s">
        <v>997</v>
      </c>
      <c r="C993" s="8" t="s">
        <v>1994</v>
      </c>
      <c r="D993" s="9" t="s">
        <v>2107</v>
      </c>
    </row>
    <row r="994" spans="1:4" x14ac:dyDescent="0.3">
      <c r="A994" s="8">
        <v>1067889184</v>
      </c>
      <c r="B994" s="8" t="s">
        <v>998</v>
      </c>
      <c r="C994" s="8" t="s">
        <v>1988</v>
      </c>
      <c r="D994" s="10" t="s">
        <v>2108</v>
      </c>
    </row>
    <row r="995" spans="1:4" x14ac:dyDescent="0.3">
      <c r="A995" s="8">
        <v>22467208</v>
      </c>
      <c r="B995" s="8" t="s">
        <v>999</v>
      </c>
      <c r="C995" s="8" t="s">
        <v>1988</v>
      </c>
      <c r="D995" s="10" t="s">
        <v>2108</v>
      </c>
    </row>
    <row r="996" spans="1:4" x14ac:dyDescent="0.3">
      <c r="A996" s="8">
        <v>43412268</v>
      </c>
      <c r="B996" s="8" t="s">
        <v>1000</v>
      </c>
      <c r="C996" s="8" t="s">
        <v>1991</v>
      </c>
      <c r="D996" s="10" t="s">
        <v>2108</v>
      </c>
    </row>
    <row r="997" spans="1:4" x14ac:dyDescent="0.3">
      <c r="A997" s="8">
        <v>45495764</v>
      </c>
      <c r="B997" s="8" t="s">
        <v>1001</v>
      </c>
      <c r="C997" s="8" t="s">
        <v>1999</v>
      </c>
      <c r="D997" s="10" t="s">
        <v>2108</v>
      </c>
    </row>
    <row r="998" spans="1:4" x14ac:dyDescent="0.3">
      <c r="A998" s="8">
        <v>52409557</v>
      </c>
      <c r="B998" s="8" t="s">
        <v>1002</v>
      </c>
      <c r="C998" s="8" t="s">
        <v>1999</v>
      </c>
      <c r="D998" s="10" t="s">
        <v>2108</v>
      </c>
    </row>
    <row r="999" spans="1:4" x14ac:dyDescent="0.3">
      <c r="A999" s="8">
        <v>70095137</v>
      </c>
      <c r="B999" s="8" t="s">
        <v>1003</v>
      </c>
      <c r="C999" s="8" t="s">
        <v>2016</v>
      </c>
      <c r="D999" s="10" t="s">
        <v>2108</v>
      </c>
    </row>
    <row r="1000" spans="1:4" x14ac:dyDescent="0.3">
      <c r="A1000" s="8">
        <v>71580357</v>
      </c>
      <c r="B1000" s="8" t="s">
        <v>1004</v>
      </c>
      <c r="C1000" s="8" t="s">
        <v>1982</v>
      </c>
      <c r="D1000" s="10" t="s">
        <v>2108</v>
      </c>
    </row>
    <row r="1001" spans="1:4" x14ac:dyDescent="0.3">
      <c r="A1001" s="8">
        <v>71620476</v>
      </c>
      <c r="B1001" s="8" t="s">
        <v>1005</v>
      </c>
      <c r="C1001" s="8" t="s">
        <v>1994</v>
      </c>
      <c r="D1001" s="9" t="s">
        <v>2107</v>
      </c>
    </row>
    <row r="1002" spans="1:4" x14ac:dyDescent="0.3">
      <c r="A1002" s="8">
        <v>1020393621</v>
      </c>
      <c r="B1002" s="8" t="s">
        <v>1006</v>
      </c>
      <c r="C1002" s="8" t="s">
        <v>2014</v>
      </c>
      <c r="D1002" s="10" t="s">
        <v>2108</v>
      </c>
    </row>
    <row r="1003" spans="1:4" x14ac:dyDescent="0.3">
      <c r="A1003" s="8">
        <v>1045108242</v>
      </c>
      <c r="B1003" s="8" t="s">
        <v>1007</v>
      </c>
      <c r="C1003" s="8" t="s">
        <v>1983</v>
      </c>
      <c r="D1003" s="10" t="s">
        <v>2108</v>
      </c>
    </row>
    <row r="1004" spans="1:4" x14ac:dyDescent="0.3">
      <c r="A1004" s="8">
        <v>15527103</v>
      </c>
      <c r="B1004" s="8" t="s">
        <v>1008</v>
      </c>
      <c r="C1004" s="8" t="s">
        <v>1982</v>
      </c>
      <c r="D1004" s="10" t="s">
        <v>2108</v>
      </c>
    </row>
    <row r="1005" spans="1:4" x14ac:dyDescent="0.3">
      <c r="A1005" s="8">
        <v>32243337</v>
      </c>
      <c r="B1005" s="8" t="s">
        <v>1009</v>
      </c>
      <c r="C1005" s="8" t="s">
        <v>1991</v>
      </c>
      <c r="D1005" s="10" t="s">
        <v>2108</v>
      </c>
    </row>
    <row r="1006" spans="1:4" x14ac:dyDescent="0.3">
      <c r="A1006" s="8">
        <v>43491151</v>
      </c>
      <c r="B1006" s="8" t="s">
        <v>1010</v>
      </c>
      <c r="C1006" s="8" t="s">
        <v>1983</v>
      </c>
      <c r="D1006" s="10" t="s">
        <v>2108</v>
      </c>
    </row>
    <row r="1007" spans="1:4" x14ac:dyDescent="0.3">
      <c r="A1007" s="8">
        <v>43519286</v>
      </c>
      <c r="B1007" s="8" t="s">
        <v>1011</v>
      </c>
      <c r="C1007" s="8" t="s">
        <v>1988</v>
      </c>
      <c r="D1007" s="10" t="s">
        <v>2108</v>
      </c>
    </row>
    <row r="1008" spans="1:4" x14ac:dyDescent="0.3">
      <c r="A1008" s="8">
        <v>43680609</v>
      </c>
      <c r="B1008" s="8" t="s">
        <v>1012</v>
      </c>
      <c r="C1008" s="8" t="s">
        <v>2017</v>
      </c>
      <c r="D1008" s="10" t="s">
        <v>2108</v>
      </c>
    </row>
    <row r="1009" spans="1:4" x14ac:dyDescent="0.3">
      <c r="A1009" s="8">
        <v>70503347</v>
      </c>
      <c r="B1009" s="8" t="s">
        <v>1013</v>
      </c>
      <c r="C1009" s="8" t="s">
        <v>1985</v>
      </c>
      <c r="D1009" s="9" t="s">
        <v>2107</v>
      </c>
    </row>
    <row r="1010" spans="1:4" x14ac:dyDescent="0.3">
      <c r="A1010" s="8">
        <v>71593338</v>
      </c>
      <c r="B1010" s="8" t="s">
        <v>1014</v>
      </c>
      <c r="C1010" s="8" t="s">
        <v>1982</v>
      </c>
      <c r="D1010" s="10" t="s">
        <v>2108</v>
      </c>
    </row>
    <row r="1011" spans="1:4" x14ac:dyDescent="0.3">
      <c r="A1011" s="8">
        <v>98498009</v>
      </c>
      <c r="B1011" s="8" t="s">
        <v>1015</v>
      </c>
      <c r="C1011" s="8" t="s">
        <v>1999</v>
      </c>
      <c r="D1011" s="10" t="s">
        <v>2108</v>
      </c>
    </row>
    <row r="1012" spans="1:4" x14ac:dyDescent="0.3">
      <c r="A1012" s="8">
        <v>43047622</v>
      </c>
      <c r="B1012" s="8" t="s">
        <v>1016</v>
      </c>
      <c r="C1012" s="8" t="s">
        <v>2014</v>
      </c>
      <c r="D1012" s="10" t="s">
        <v>2108</v>
      </c>
    </row>
    <row r="1013" spans="1:4" x14ac:dyDescent="0.3">
      <c r="A1013" s="8">
        <v>43071254</v>
      </c>
      <c r="B1013" s="8" t="s">
        <v>1017</v>
      </c>
      <c r="C1013" s="8" t="s">
        <v>2000</v>
      </c>
      <c r="D1013" s="11" t="s">
        <v>2109</v>
      </c>
    </row>
    <row r="1014" spans="1:4" x14ac:dyDescent="0.3">
      <c r="A1014" s="8">
        <v>43598544</v>
      </c>
      <c r="B1014" s="8" t="s">
        <v>1018</v>
      </c>
      <c r="C1014" s="8" t="s">
        <v>1991</v>
      </c>
      <c r="D1014" s="10" t="s">
        <v>2108</v>
      </c>
    </row>
    <row r="1015" spans="1:4" x14ac:dyDescent="0.3">
      <c r="A1015" s="8">
        <v>43610380</v>
      </c>
      <c r="B1015" s="8" t="s">
        <v>1019</v>
      </c>
      <c r="C1015" s="8" t="s">
        <v>1999</v>
      </c>
      <c r="D1015" s="10" t="s">
        <v>2108</v>
      </c>
    </row>
    <row r="1016" spans="1:4" x14ac:dyDescent="0.3">
      <c r="A1016" s="8">
        <v>43675759</v>
      </c>
      <c r="B1016" s="8" t="s">
        <v>1020</v>
      </c>
      <c r="C1016" s="8" t="s">
        <v>1988</v>
      </c>
      <c r="D1016" s="10" t="s">
        <v>2108</v>
      </c>
    </row>
    <row r="1017" spans="1:4" x14ac:dyDescent="0.3">
      <c r="A1017" s="8">
        <v>44000172</v>
      </c>
      <c r="B1017" s="8" t="s">
        <v>1021</v>
      </c>
      <c r="C1017" s="8" t="s">
        <v>1991</v>
      </c>
      <c r="D1017" s="10" t="s">
        <v>2108</v>
      </c>
    </row>
    <row r="1018" spans="1:4" x14ac:dyDescent="0.3">
      <c r="A1018" s="8">
        <v>70081722</v>
      </c>
      <c r="B1018" s="8" t="s">
        <v>1022</v>
      </c>
      <c r="C1018" s="8" t="s">
        <v>2004</v>
      </c>
      <c r="D1018" s="10" t="s">
        <v>2108</v>
      </c>
    </row>
    <row r="1019" spans="1:4" x14ac:dyDescent="0.3">
      <c r="A1019" s="8">
        <v>70109119</v>
      </c>
      <c r="B1019" s="8" t="s">
        <v>1023</v>
      </c>
      <c r="C1019" s="8" t="s">
        <v>2016</v>
      </c>
      <c r="D1019" s="10" t="s">
        <v>2108</v>
      </c>
    </row>
    <row r="1020" spans="1:4" x14ac:dyDescent="0.3">
      <c r="A1020" s="8">
        <v>71625299</v>
      </c>
      <c r="B1020" s="8" t="s">
        <v>1024</v>
      </c>
      <c r="C1020" s="8" t="s">
        <v>1982</v>
      </c>
      <c r="D1020" s="10" t="s">
        <v>2108</v>
      </c>
    </row>
    <row r="1021" spans="1:4" x14ac:dyDescent="0.3">
      <c r="A1021" s="8">
        <v>1027884515</v>
      </c>
      <c r="B1021" s="8" t="s">
        <v>1025</v>
      </c>
      <c r="C1021" s="8" t="s">
        <v>1994</v>
      </c>
      <c r="D1021" s="9" t="s">
        <v>2107</v>
      </c>
    </row>
    <row r="1022" spans="1:4" x14ac:dyDescent="0.3">
      <c r="A1022" s="8">
        <v>2976184</v>
      </c>
      <c r="B1022" s="8" t="s">
        <v>1026</v>
      </c>
      <c r="C1022" s="8" t="s">
        <v>1999</v>
      </c>
      <c r="D1022" s="10" t="s">
        <v>2108</v>
      </c>
    </row>
    <row r="1023" spans="1:4" x14ac:dyDescent="0.3">
      <c r="A1023" s="8">
        <v>21744966</v>
      </c>
      <c r="B1023" s="8" t="s">
        <v>1027</v>
      </c>
      <c r="C1023" s="8" t="s">
        <v>2015</v>
      </c>
      <c r="D1023" s="10" t="s">
        <v>2108</v>
      </c>
    </row>
    <row r="1024" spans="1:4" x14ac:dyDescent="0.3">
      <c r="A1024" s="8">
        <v>21990946</v>
      </c>
      <c r="B1024" s="8" t="s">
        <v>1028</v>
      </c>
      <c r="C1024" s="8" t="s">
        <v>1983</v>
      </c>
      <c r="D1024" s="10" t="s">
        <v>2108</v>
      </c>
    </row>
    <row r="1025" spans="1:4" x14ac:dyDescent="0.3">
      <c r="A1025" s="8">
        <v>30665628</v>
      </c>
      <c r="B1025" s="8" t="s">
        <v>1029</v>
      </c>
      <c r="C1025" s="8" t="s">
        <v>1988</v>
      </c>
      <c r="D1025" s="10" t="s">
        <v>2108</v>
      </c>
    </row>
    <row r="1026" spans="1:4" x14ac:dyDescent="0.3">
      <c r="A1026" s="8">
        <v>32108884</v>
      </c>
      <c r="B1026" s="8" t="s">
        <v>1030</v>
      </c>
      <c r="C1026" s="8" t="s">
        <v>1999</v>
      </c>
      <c r="D1026" s="10" t="s">
        <v>2108</v>
      </c>
    </row>
    <row r="1027" spans="1:4" x14ac:dyDescent="0.3">
      <c r="A1027" s="8">
        <v>42686771</v>
      </c>
      <c r="B1027" s="8" t="s">
        <v>1031</v>
      </c>
      <c r="C1027" s="8" t="s">
        <v>1991</v>
      </c>
      <c r="D1027" s="10" t="s">
        <v>2108</v>
      </c>
    </row>
    <row r="1028" spans="1:4" x14ac:dyDescent="0.3">
      <c r="A1028" s="8">
        <v>42692682</v>
      </c>
      <c r="B1028" s="8" t="s">
        <v>1032</v>
      </c>
      <c r="C1028" s="8" t="s">
        <v>1985</v>
      </c>
      <c r="D1028" s="9" t="s">
        <v>2107</v>
      </c>
    </row>
    <row r="1029" spans="1:4" x14ac:dyDescent="0.3">
      <c r="A1029" s="8">
        <v>43074347</v>
      </c>
      <c r="B1029" s="8" t="s">
        <v>1033</v>
      </c>
      <c r="C1029" s="8" t="s">
        <v>2014</v>
      </c>
      <c r="D1029" s="10" t="s">
        <v>2108</v>
      </c>
    </row>
    <row r="1030" spans="1:4" x14ac:dyDescent="0.3">
      <c r="A1030" s="8">
        <v>43250895</v>
      </c>
      <c r="B1030" s="8" t="s">
        <v>1034</v>
      </c>
      <c r="C1030" s="8" t="s">
        <v>1991</v>
      </c>
      <c r="D1030" s="10" t="s">
        <v>2108</v>
      </c>
    </row>
    <row r="1031" spans="1:4" x14ac:dyDescent="0.3">
      <c r="A1031" s="8">
        <v>43555627</v>
      </c>
      <c r="B1031" s="8" t="s">
        <v>1035</v>
      </c>
      <c r="C1031" s="8" t="s">
        <v>2017</v>
      </c>
      <c r="D1031" s="10" t="s">
        <v>2108</v>
      </c>
    </row>
    <row r="1032" spans="1:4" x14ac:dyDescent="0.3">
      <c r="A1032" s="8">
        <v>43603304</v>
      </c>
      <c r="B1032" s="8" t="s">
        <v>1036</v>
      </c>
      <c r="C1032" s="8" t="s">
        <v>1982</v>
      </c>
      <c r="D1032" s="10" t="s">
        <v>2108</v>
      </c>
    </row>
    <row r="1033" spans="1:4" x14ac:dyDescent="0.3">
      <c r="A1033" s="8">
        <v>70507456</v>
      </c>
      <c r="B1033" s="8" t="s">
        <v>1037</v>
      </c>
      <c r="C1033" s="8" t="s">
        <v>2016</v>
      </c>
      <c r="D1033" s="10" t="s">
        <v>2108</v>
      </c>
    </row>
    <row r="1034" spans="1:4" x14ac:dyDescent="0.3">
      <c r="A1034" s="8">
        <v>71278881</v>
      </c>
      <c r="B1034" s="8" t="s">
        <v>1038</v>
      </c>
      <c r="C1034" s="8" t="s">
        <v>1982</v>
      </c>
      <c r="D1034" s="10" t="s">
        <v>2108</v>
      </c>
    </row>
    <row r="1035" spans="1:4" x14ac:dyDescent="0.3">
      <c r="A1035" s="8">
        <v>98500966</v>
      </c>
      <c r="B1035" s="8" t="s">
        <v>1039</v>
      </c>
      <c r="C1035" s="8" t="s">
        <v>2000</v>
      </c>
      <c r="D1035" s="11" t="s">
        <v>2109</v>
      </c>
    </row>
    <row r="1036" spans="1:4" x14ac:dyDescent="0.3">
      <c r="A1036" s="8">
        <v>1047379667</v>
      </c>
      <c r="B1036" s="8" t="s">
        <v>1040</v>
      </c>
      <c r="C1036" s="8" t="s">
        <v>1982</v>
      </c>
      <c r="D1036" s="10" t="s">
        <v>2108</v>
      </c>
    </row>
    <row r="1037" spans="1:4" x14ac:dyDescent="0.3">
      <c r="A1037" s="8">
        <v>2776152</v>
      </c>
      <c r="B1037" s="8" t="s">
        <v>1041</v>
      </c>
      <c r="C1037" s="8" t="s">
        <v>2002</v>
      </c>
      <c r="D1037" s="10" t="s">
        <v>2108</v>
      </c>
    </row>
    <row r="1038" spans="1:4" x14ac:dyDescent="0.3">
      <c r="A1038" s="8">
        <v>3482150</v>
      </c>
      <c r="B1038" s="8" t="s">
        <v>1042</v>
      </c>
      <c r="C1038" s="8" t="s">
        <v>1982</v>
      </c>
      <c r="D1038" s="10" t="s">
        <v>2108</v>
      </c>
    </row>
    <row r="1039" spans="1:4" x14ac:dyDescent="0.3">
      <c r="A1039" s="8">
        <v>8027463</v>
      </c>
      <c r="B1039" s="8" t="s">
        <v>1043</v>
      </c>
      <c r="C1039" s="8" t="s">
        <v>1982</v>
      </c>
      <c r="D1039" s="10" t="s">
        <v>2108</v>
      </c>
    </row>
    <row r="1040" spans="1:4" x14ac:dyDescent="0.3">
      <c r="A1040" s="8">
        <v>10177802</v>
      </c>
      <c r="B1040" s="8" t="s">
        <v>1044</v>
      </c>
      <c r="C1040" s="8" t="s">
        <v>1983</v>
      </c>
      <c r="D1040" s="10" t="s">
        <v>2108</v>
      </c>
    </row>
    <row r="1041" spans="1:4" x14ac:dyDescent="0.3">
      <c r="A1041" s="8">
        <v>11061681</v>
      </c>
      <c r="B1041" s="8" t="s">
        <v>1045</v>
      </c>
      <c r="C1041" s="8" t="s">
        <v>1982</v>
      </c>
      <c r="D1041" s="10" t="s">
        <v>2108</v>
      </c>
    </row>
    <row r="1042" spans="1:4" x14ac:dyDescent="0.3">
      <c r="A1042" s="8">
        <v>15262947</v>
      </c>
      <c r="B1042" s="8" t="s">
        <v>1046</v>
      </c>
      <c r="C1042" s="8" t="s">
        <v>2003</v>
      </c>
      <c r="D1042" s="9" t="s">
        <v>2107</v>
      </c>
    </row>
    <row r="1043" spans="1:4" x14ac:dyDescent="0.3">
      <c r="A1043" s="8">
        <v>15323267</v>
      </c>
      <c r="B1043" s="8" t="s">
        <v>1047</v>
      </c>
      <c r="C1043" s="8" t="s">
        <v>1982</v>
      </c>
      <c r="D1043" s="10" t="s">
        <v>2108</v>
      </c>
    </row>
    <row r="1044" spans="1:4" x14ac:dyDescent="0.3">
      <c r="A1044" s="8">
        <v>15426013</v>
      </c>
      <c r="B1044" s="8" t="s">
        <v>1048</v>
      </c>
      <c r="C1044" s="8" t="s">
        <v>1982</v>
      </c>
      <c r="D1044" s="10" t="s">
        <v>2108</v>
      </c>
    </row>
    <row r="1045" spans="1:4" x14ac:dyDescent="0.3">
      <c r="A1045" s="8">
        <v>15487705</v>
      </c>
      <c r="B1045" s="8" t="s">
        <v>1049</v>
      </c>
      <c r="C1045" s="8" t="s">
        <v>1994</v>
      </c>
      <c r="D1045" s="9" t="s">
        <v>2107</v>
      </c>
    </row>
    <row r="1046" spans="1:4" x14ac:dyDescent="0.3">
      <c r="A1046" s="8">
        <v>15504324</v>
      </c>
      <c r="B1046" s="8" t="s">
        <v>1050</v>
      </c>
      <c r="C1046" s="8" t="s">
        <v>2014</v>
      </c>
      <c r="D1046" s="10" t="s">
        <v>2108</v>
      </c>
    </row>
    <row r="1047" spans="1:4" x14ac:dyDescent="0.3">
      <c r="A1047" s="8">
        <v>15506105</v>
      </c>
      <c r="B1047" s="8" t="s">
        <v>1051</v>
      </c>
      <c r="C1047" s="8" t="s">
        <v>1982</v>
      </c>
      <c r="D1047" s="10" t="s">
        <v>2108</v>
      </c>
    </row>
    <row r="1048" spans="1:4" x14ac:dyDescent="0.3">
      <c r="A1048" s="8">
        <v>15507362</v>
      </c>
      <c r="B1048" s="8" t="s">
        <v>1052</v>
      </c>
      <c r="C1048" s="8" t="s">
        <v>1990</v>
      </c>
      <c r="D1048" s="9" t="s">
        <v>2107</v>
      </c>
    </row>
    <row r="1049" spans="1:4" x14ac:dyDescent="0.3">
      <c r="A1049" s="8">
        <v>21428935</v>
      </c>
      <c r="B1049" s="8" t="s">
        <v>1053</v>
      </c>
      <c r="C1049" s="8" t="s">
        <v>1983</v>
      </c>
      <c r="D1049" s="10" t="s">
        <v>2108</v>
      </c>
    </row>
    <row r="1050" spans="1:4" x14ac:dyDescent="0.3">
      <c r="A1050" s="8">
        <v>21738390</v>
      </c>
      <c r="B1050" s="8" t="s">
        <v>1054</v>
      </c>
      <c r="C1050" s="8" t="s">
        <v>2004</v>
      </c>
      <c r="D1050" s="10" t="s">
        <v>2108</v>
      </c>
    </row>
    <row r="1051" spans="1:4" x14ac:dyDescent="0.3">
      <c r="A1051" s="8">
        <v>21790937</v>
      </c>
      <c r="B1051" s="8" t="s">
        <v>1055</v>
      </c>
      <c r="C1051" s="8" t="s">
        <v>1987</v>
      </c>
      <c r="D1051" s="9" t="s">
        <v>2107</v>
      </c>
    </row>
    <row r="1052" spans="1:4" x14ac:dyDescent="0.3">
      <c r="A1052" s="8">
        <v>25037359</v>
      </c>
      <c r="B1052" s="8" t="s">
        <v>1056</v>
      </c>
      <c r="C1052" s="8" t="s">
        <v>1983</v>
      </c>
      <c r="D1052" s="10" t="s">
        <v>2108</v>
      </c>
    </row>
    <row r="1053" spans="1:4" x14ac:dyDescent="0.3">
      <c r="A1053" s="8">
        <v>26264444</v>
      </c>
      <c r="B1053" s="8" t="s">
        <v>1057</v>
      </c>
      <c r="C1053" s="8" t="s">
        <v>1988</v>
      </c>
      <c r="D1053" s="10" t="s">
        <v>2108</v>
      </c>
    </row>
    <row r="1054" spans="1:4" x14ac:dyDescent="0.3">
      <c r="A1054" s="8">
        <v>28311688</v>
      </c>
      <c r="B1054" s="8" t="s">
        <v>1058</v>
      </c>
      <c r="C1054" s="8" t="s">
        <v>1988</v>
      </c>
      <c r="D1054" s="10" t="s">
        <v>2108</v>
      </c>
    </row>
    <row r="1055" spans="1:4" x14ac:dyDescent="0.3">
      <c r="A1055" s="8">
        <v>32142144</v>
      </c>
      <c r="B1055" s="8" t="s">
        <v>1059</v>
      </c>
      <c r="C1055" s="8" t="s">
        <v>2002</v>
      </c>
      <c r="D1055" s="10" t="s">
        <v>2108</v>
      </c>
    </row>
    <row r="1056" spans="1:4" x14ac:dyDescent="0.3">
      <c r="A1056" s="8">
        <v>32290007</v>
      </c>
      <c r="B1056" s="8" t="s">
        <v>1060</v>
      </c>
      <c r="C1056" s="8" t="s">
        <v>1983</v>
      </c>
      <c r="D1056" s="10" t="s">
        <v>2108</v>
      </c>
    </row>
    <row r="1057" spans="1:4" x14ac:dyDescent="0.3">
      <c r="A1057" s="8">
        <v>32354437</v>
      </c>
      <c r="B1057" s="8" t="s">
        <v>1061</v>
      </c>
      <c r="C1057" s="8" t="s">
        <v>2015</v>
      </c>
      <c r="D1057" s="10" t="s">
        <v>2108</v>
      </c>
    </row>
    <row r="1058" spans="1:4" x14ac:dyDescent="0.3">
      <c r="A1058" s="8">
        <v>32544649</v>
      </c>
      <c r="B1058" s="8" t="s">
        <v>1062</v>
      </c>
      <c r="C1058" s="8" t="s">
        <v>1983</v>
      </c>
      <c r="D1058" s="10" t="s">
        <v>2108</v>
      </c>
    </row>
    <row r="1059" spans="1:4" x14ac:dyDescent="0.3">
      <c r="A1059" s="8">
        <v>32773384</v>
      </c>
      <c r="B1059" s="8" t="s">
        <v>1063</v>
      </c>
      <c r="C1059" s="8" t="s">
        <v>1990</v>
      </c>
      <c r="D1059" s="9" t="s">
        <v>2107</v>
      </c>
    </row>
    <row r="1060" spans="1:4" x14ac:dyDescent="0.3">
      <c r="A1060" s="8">
        <v>37923203</v>
      </c>
      <c r="B1060" s="8" t="s">
        <v>1064</v>
      </c>
      <c r="C1060" s="8" t="s">
        <v>1990</v>
      </c>
      <c r="D1060" s="9" t="s">
        <v>2107</v>
      </c>
    </row>
    <row r="1061" spans="1:4" x14ac:dyDescent="0.3">
      <c r="A1061" s="8">
        <v>39179677</v>
      </c>
      <c r="B1061" s="8" t="s">
        <v>1065</v>
      </c>
      <c r="C1061" s="8" t="s">
        <v>1982</v>
      </c>
      <c r="D1061" s="10" t="s">
        <v>2108</v>
      </c>
    </row>
    <row r="1062" spans="1:4" x14ac:dyDescent="0.3">
      <c r="A1062" s="8">
        <v>39211749</v>
      </c>
      <c r="B1062" s="8" t="s">
        <v>1066</v>
      </c>
      <c r="C1062" s="8" t="s">
        <v>1991</v>
      </c>
      <c r="D1062" s="10" t="s">
        <v>2108</v>
      </c>
    </row>
    <row r="1063" spans="1:4" x14ac:dyDescent="0.3">
      <c r="A1063" s="8">
        <v>39215941</v>
      </c>
      <c r="B1063" s="8" t="s">
        <v>1067</v>
      </c>
      <c r="C1063" s="8" t="s">
        <v>1983</v>
      </c>
      <c r="D1063" s="10" t="s">
        <v>2108</v>
      </c>
    </row>
    <row r="1064" spans="1:4" x14ac:dyDescent="0.3">
      <c r="A1064" s="8">
        <v>39350916</v>
      </c>
      <c r="B1064" s="8" t="s">
        <v>1068</v>
      </c>
      <c r="C1064" s="8" t="s">
        <v>1983</v>
      </c>
      <c r="D1064" s="10" t="s">
        <v>2108</v>
      </c>
    </row>
    <row r="1065" spans="1:4" x14ac:dyDescent="0.3">
      <c r="A1065" s="8">
        <v>39355403</v>
      </c>
      <c r="B1065" s="8" t="s">
        <v>1069</v>
      </c>
      <c r="C1065" s="8" t="s">
        <v>1982</v>
      </c>
      <c r="D1065" s="10" t="s">
        <v>2108</v>
      </c>
    </row>
    <row r="1066" spans="1:4" x14ac:dyDescent="0.3">
      <c r="A1066" s="8">
        <v>39420540</v>
      </c>
      <c r="B1066" s="8" t="s">
        <v>1070</v>
      </c>
      <c r="C1066" s="8" t="s">
        <v>1983</v>
      </c>
      <c r="D1066" s="10" t="s">
        <v>2108</v>
      </c>
    </row>
    <row r="1067" spans="1:4" x14ac:dyDescent="0.3">
      <c r="A1067" s="8">
        <v>39440357</v>
      </c>
      <c r="B1067" s="8" t="s">
        <v>1071</v>
      </c>
      <c r="C1067" s="8" t="s">
        <v>1983</v>
      </c>
      <c r="D1067" s="10" t="s">
        <v>2108</v>
      </c>
    </row>
    <row r="1068" spans="1:4" x14ac:dyDescent="0.3">
      <c r="A1068" s="8">
        <v>39440830</v>
      </c>
      <c r="B1068" s="8" t="s">
        <v>1072</v>
      </c>
      <c r="C1068" s="8" t="s">
        <v>1983</v>
      </c>
      <c r="D1068" s="10" t="s">
        <v>2108</v>
      </c>
    </row>
    <row r="1069" spans="1:4" x14ac:dyDescent="0.3">
      <c r="A1069" s="8">
        <v>42687154</v>
      </c>
      <c r="B1069" s="8" t="s">
        <v>1073</v>
      </c>
      <c r="C1069" s="8" t="s">
        <v>1990</v>
      </c>
      <c r="D1069" s="9" t="s">
        <v>2107</v>
      </c>
    </row>
    <row r="1070" spans="1:4" x14ac:dyDescent="0.3">
      <c r="A1070" s="8">
        <v>42768806</v>
      </c>
      <c r="B1070" s="8" t="s">
        <v>1074</v>
      </c>
      <c r="C1070" s="8" t="s">
        <v>1985</v>
      </c>
      <c r="D1070" s="9" t="s">
        <v>2107</v>
      </c>
    </row>
    <row r="1071" spans="1:4" x14ac:dyDescent="0.3">
      <c r="A1071" s="8">
        <v>42771741</v>
      </c>
      <c r="B1071" s="8" t="s">
        <v>1075</v>
      </c>
      <c r="C1071" s="8" t="s">
        <v>1982</v>
      </c>
      <c r="D1071" s="10" t="s">
        <v>2108</v>
      </c>
    </row>
    <row r="1072" spans="1:4" x14ac:dyDescent="0.3">
      <c r="A1072" s="8">
        <v>42781573</v>
      </c>
      <c r="B1072" s="8" t="s">
        <v>1076</v>
      </c>
      <c r="C1072" s="8" t="s">
        <v>1988</v>
      </c>
      <c r="D1072" s="10" t="s">
        <v>2108</v>
      </c>
    </row>
    <row r="1073" spans="1:4" x14ac:dyDescent="0.3">
      <c r="A1073" s="8">
        <v>42877242</v>
      </c>
      <c r="B1073" s="8" t="s">
        <v>1077</v>
      </c>
      <c r="C1073" s="8" t="s">
        <v>1999</v>
      </c>
      <c r="D1073" s="10" t="s">
        <v>2108</v>
      </c>
    </row>
    <row r="1074" spans="1:4" x14ac:dyDescent="0.3">
      <c r="A1074" s="8">
        <v>42877397</v>
      </c>
      <c r="B1074" s="8" t="s">
        <v>1078</v>
      </c>
      <c r="C1074" s="8" t="s">
        <v>1999</v>
      </c>
      <c r="D1074" s="10" t="s">
        <v>2108</v>
      </c>
    </row>
    <row r="1075" spans="1:4" x14ac:dyDescent="0.3">
      <c r="A1075" s="8">
        <v>42888998</v>
      </c>
      <c r="B1075" s="8" t="s">
        <v>1079</v>
      </c>
      <c r="C1075" s="8" t="s">
        <v>1993</v>
      </c>
      <c r="D1075" s="9" t="s">
        <v>2107</v>
      </c>
    </row>
    <row r="1076" spans="1:4" x14ac:dyDescent="0.3">
      <c r="A1076" s="8">
        <v>42899072</v>
      </c>
      <c r="B1076" s="8" t="s">
        <v>1080</v>
      </c>
      <c r="C1076" s="8" t="s">
        <v>1983</v>
      </c>
      <c r="D1076" s="10" t="s">
        <v>2108</v>
      </c>
    </row>
    <row r="1077" spans="1:4" x14ac:dyDescent="0.3">
      <c r="A1077" s="8">
        <v>43003546</v>
      </c>
      <c r="B1077" s="8" t="s">
        <v>1081</v>
      </c>
      <c r="C1077" s="8" t="s">
        <v>2006</v>
      </c>
      <c r="D1077" s="9" t="s">
        <v>2107</v>
      </c>
    </row>
    <row r="1078" spans="1:4" x14ac:dyDescent="0.3">
      <c r="A1078" s="8">
        <v>43007780</v>
      </c>
      <c r="B1078" s="8" t="s">
        <v>1082</v>
      </c>
      <c r="C1078" s="8" t="s">
        <v>1983</v>
      </c>
      <c r="D1078" s="10" t="s">
        <v>2108</v>
      </c>
    </row>
    <row r="1079" spans="1:4" x14ac:dyDescent="0.3">
      <c r="A1079" s="8">
        <v>43016541</v>
      </c>
      <c r="B1079" s="8" t="s">
        <v>1083</v>
      </c>
      <c r="C1079" s="8" t="s">
        <v>1988</v>
      </c>
      <c r="D1079" s="10" t="s">
        <v>2108</v>
      </c>
    </row>
    <row r="1080" spans="1:4" x14ac:dyDescent="0.3">
      <c r="A1080" s="8">
        <v>43044553</v>
      </c>
      <c r="B1080" s="8" t="s">
        <v>1084</v>
      </c>
      <c r="C1080" s="8" t="s">
        <v>1983</v>
      </c>
      <c r="D1080" s="10" t="s">
        <v>2108</v>
      </c>
    </row>
    <row r="1081" spans="1:4" x14ac:dyDescent="0.3">
      <c r="A1081" s="8">
        <v>43052039</v>
      </c>
      <c r="B1081" s="8" t="s">
        <v>1085</v>
      </c>
      <c r="C1081" s="8" t="s">
        <v>1988</v>
      </c>
      <c r="D1081" s="10" t="s">
        <v>2108</v>
      </c>
    </row>
    <row r="1082" spans="1:4" x14ac:dyDescent="0.3">
      <c r="A1082" s="8">
        <v>43078674</v>
      </c>
      <c r="B1082" s="8" t="s">
        <v>1086</v>
      </c>
      <c r="C1082" s="8" t="s">
        <v>1999</v>
      </c>
      <c r="D1082" s="10" t="s">
        <v>2108</v>
      </c>
    </row>
    <row r="1083" spans="1:4" x14ac:dyDescent="0.3">
      <c r="A1083" s="8">
        <v>43083247</v>
      </c>
      <c r="B1083" s="8" t="s">
        <v>1087</v>
      </c>
      <c r="C1083" s="8" t="s">
        <v>1987</v>
      </c>
      <c r="D1083" s="9" t="s">
        <v>2107</v>
      </c>
    </row>
    <row r="1084" spans="1:4" x14ac:dyDescent="0.3">
      <c r="A1084" s="8">
        <v>43103309</v>
      </c>
      <c r="B1084" s="8" t="s">
        <v>1088</v>
      </c>
      <c r="C1084" s="8" t="s">
        <v>1983</v>
      </c>
      <c r="D1084" s="10" t="s">
        <v>2108</v>
      </c>
    </row>
    <row r="1085" spans="1:4" x14ac:dyDescent="0.3">
      <c r="A1085" s="8">
        <v>43110193</v>
      </c>
      <c r="B1085" s="8" t="s">
        <v>1089</v>
      </c>
      <c r="C1085" s="8" t="s">
        <v>1983</v>
      </c>
      <c r="D1085" s="10" t="s">
        <v>2108</v>
      </c>
    </row>
    <row r="1086" spans="1:4" x14ac:dyDescent="0.3">
      <c r="A1086" s="8">
        <v>43113745</v>
      </c>
      <c r="B1086" s="8" t="s">
        <v>1090</v>
      </c>
      <c r="C1086" s="8" t="s">
        <v>1999</v>
      </c>
      <c r="D1086" s="10" t="s">
        <v>2108</v>
      </c>
    </row>
    <row r="1087" spans="1:4" x14ac:dyDescent="0.3">
      <c r="A1087" s="8">
        <v>43153481</v>
      </c>
      <c r="B1087" s="8" t="s">
        <v>1091</v>
      </c>
      <c r="C1087" s="8" t="s">
        <v>2013</v>
      </c>
      <c r="D1087" s="10" t="s">
        <v>2108</v>
      </c>
    </row>
    <row r="1088" spans="1:4" x14ac:dyDescent="0.3">
      <c r="A1088" s="8">
        <v>43203633</v>
      </c>
      <c r="B1088" s="8" t="s">
        <v>1092</v>
      </c>
      <c r="C1088" s="8" t="s">
        <v>1989</v>
      </c>
      <c r="D1088" s="10" t="s">
        <v>2108</v>
      </c>
    </row>
    <row r="1089" spans="1:4" x14ac:dyDescent="0.3">
      <c r="A1089" s="8">
        <v>43221415</v>
      </c>
      <c r="B1089" s="8" t="s">
        <v>1093</v>
      </c>
      <c r="C1089" s="8" t="s">
        <v>1982</v>
      </c>
      <c r="D1089" s="10" t="s">
        <v>2108</v>
      </c>
    </row>
    <row r="1090" spans="1:4" x14ac:dyDescent="0.3">
      <c r="A1090" s="8">
        <v>43268131</v>
      </c>
      <c r="B1090" s="8" t="s">
        <v>1094</v>
      </c>
      <c r="C1090" s="8" t="s">
        <v>1988</v>
      </c>
      <c r="D1090" s="10" t="s">
        <v>2108</v>
      </c>
    </row>
    <row r="1091" spans="1:4" x14ac:dyDescent="0.3">
      <c r="A1091" s="8">
        <v>43284756</v>
      </c>
      <c r="B1091" s="8" t="s">
        <v>1095</v>
      </c>
      <c r="C1091" s="8" t="s">
        <v>1991</v>
      </c>
      <c r="D1091" s="10" t="s">
        <v>2108</v>
      </c>
    </row>
    <row r="1092" spans="1:4" x14ac:dyDescent="0.3">
      <c r="A1092" s="8">
        <v>43320593</v>
      </c>
      <c r="B1092" s="8" t="s">
        <v>1096</v>
      </c>
      <c r="C1092" s="8" t="s">
        <v>1987</v>
      </c>
      <c r="D1092" s="9" t="s">
        <v>2107</v>
      </c>
    </row>
    <row r="1093" spans="1:4" x14ac:dyDescent="0.3">
      <c r="A1093" s="8">
        <v>43422538</v>
      </c>
      <c r="B1093" s="8" t="s">
        <v>1097</v>
      </c>
      <c r="C1093" s="8" t="s">
        <v>1991</v>
      </c>
      <c r="D1093" s="10" t="s">
        <v>2108</v>
      </c>
    </row>
    <row r="1094" spans="1:4" x14ac:dyDescent="0.3">
      <c r="A1094" s="8">
        <v>43438871</v>
      </c>
      <c r="B1094" s="8" t="s">
        <v>1098</v>
      </c>
      <c r="C1094" s="8" t="s">
        <v>2025</v>
      </c>
      <c r="D1094" s="9" t="s">
        <v>2107</v>
      </c>
    </row>
    <row r="1095" spans="1:4" x14ac:dyDescent="0.3">
      <c r="A1095" s="8">
        <v>43486135</v>
      </c>
      <c r="B1095" s="8" t="s">
        <v>1099</v>
      </c>
      <c r="C1095" s="8" t="s">
        <v>1983</v>
      </c>
      <c r="D1095" s="10" t="s">
        <v>2108</v>
      </c>
    </row>
    <row r="1096" spans="1:4" x14ac:dyDescent="0.3">
      <c r="A1096" s="8">
        <v>43505924</v>
      </c>
      <c r="B1096" s="8" t="s">
        <v>1100</v>
      </c>
      <c r="C1096" s="8" t="s">
        <v>1982</v>
      </c>
      <c r="D1096" s="10" t="s">
        <v>2108</v>
      </c>
    </row>
    <row r="1097" spans="1:4" x14ac:dyDescent="0.3">
      <c r="A1097" s="8">
        <v>43507514</v>
      </c>
      <c r="B1097" s="8" t="s">
        <v>1101</v>
      </c>
      <c r="C1097" s="8" t="s">
        <v>2017</v>
      </c>
      <c r="D1097" s="10" t="s">
        <v>2108</v>
      </c>
    </row>
    <row r="1098" spans="1:4" x14ac:dyDescent="0.3">
      <c r="A1098" s="8">
        <v>43509912</v>
      </c>
      <c r="B1098" s="8" t="s">
        <v>1102</v>
      </c>
      <c r="C1098" s="8" t="s">
        <v>1983</v>
      </c>
      <c r="D1098" s="10" t="s">
        <v>2108</v>
      </c>
    </row>
    <row r="1099" spans="1:4" x14ac:dyDescent="0.3">
      <c r="A1099" s="8">
        <v>43529621</v>
      </c>
      <c r="B1099" s="8" t="s">
        <v>1103</v>
      </c>
      <c r="C1099" s="8" t="s">
        <v>1983</v>
      </c>
      <c r="D1099" s="10" t="s">
        <v>2108</v>
      </c>
    </row>
    <row r="1100" spans="1:4" x14ac:dyDescent="0.3">
      <c r="A1100" s="8">
        <v>43530459</v>
      </c>
      <c r="B1100" s="8" t="s">
        <v>1104</v>
      </c>
      <c r="C1100" s="8" t="s">
        <v>1995</v>
      </c>
      <c r="D1100" s="9" t="s">
        <v>2107</v>
      </c>
    </row>
    <row r="1101" spans="1:4" x14ac:dyDescent="0.3">
      <c r="A1101" s="8">
        <v>43532022</v>
      </c>
      <c r="B1101" s="8" t="s">
        <v>1105</v>
      </c>
      <c r="C1101" s="8" t="s">
        <v>1983</v>
      </c>
      <c r="D1101" s="10" t="s">
        <v>2108</v>
      </c>
    </row>
    <row r="1102" spans="1:4" x14ac:dyDescent="0.3">
      <c r="A1102" s="8">
        <v>43536079</v>
      </c>
      <c r="B1102" s="8" t="s">
        <v>1106</v>
      </c>
      <c r="C1102" s="8" t="s">
        <v>2001</v>
      </c>
      <c r="D1102" s="9" t="s">
        <v>2107</v>
      </c>
    </row>
    <row r="1103" spans="1:4" x14ac:dyDescent="0.3">
      <c r="A1103" s="8">
        <v>43541535</v>
      </c>
      <c r="B1103" s="8" t="s">
        <v>1107</v>
      </c>
      <c r="C1103" s="8" t="s">
        <v>1988</v>
      </c>
      <c r="D1103" s="10" t="s">
        <v>2108</v>
      </c>
    </row>
    <row r="1104" spans="1:4" x14ac:dyDescent="0.3">
      <c r="A1104" s="8">
        <v>43546557</v>
      </c>
      <c r="B1104" s="8" t="s">
        <v>1108</v>
      </c>
      <c r="C1104" s="8" t="s">
        <v>1996</v>
      </c>
      <c r="D1104" s="9" t="s">
        <v>2107</v>
      </c>
    </row>
    <row r="1105" spans="1:4" x14ac:dyDescent="0.3">
      <c r="A1105" s="8">
        <v>43550655</v>
      </c>
      <c r="B1105" s="8" t="s">
        <v>1109</v>
      </c>
      <c r="C1105" s="8" t="s">
        <v>1983</v>
      </c>
      <c r="D1105" s="10" t="s">
        <v>2108</v>
      </c>
    </row>
    <row r="1106" spans="1:4" x14ac:dyDescent="0.3">
      <c r="A1106" s="8">
        <v>43570720</v>
      </c>
      <c r="B1106" s="8" t="s">
        <v>1110</v>
      </c>
      <c r="C1106" s="8" t="s">
        <v>1983</v>
      </c>
      <c r="D1106" s="10" t="s">
        <v>2108</v>
      </c>
    </row>
    <row r="1107" spans="1:4" x14ac:dyDescent="0.3">
      <c r="A1107" s="8">
        <v>43581007</v>
      </c>
      <c r="B1107" s="8" t="s">
        <v>1111</v>
      </c>
      <c r="C1107" s="8" t="s">
        <v>1988</v>
      </c>
      <c r="D1107" s="10" t="s">
        <v>2108</v>
      </c>
    </row>
    <row r="1108" spans="1:4" x14ac:dyDescent="0.3">
      <c r="A1108" s="8">
        <v>43587578</v>
      </c>
      <c r="B1108" s="8" t="s">
        <v>1112</v>
      </c>
      <c r="C1108" s="8" t="s">
        <v>1989</v>
      </c>
      <c r="D1108" s="10" t="s">
        <v>2108</v>
      </c>
    </row>
    <row r="1109" spans="1:4" x14ac:dyDescent="0.3">
      <c r="A1109" s="8">
        <v>43592035</v>
      </c>
      <c r="B1109" s="8" t="s">
        <v>1113</v>
      </c>
      <c r="C1109" s="8" t="s">
        <v>1994</v>
      </c>
      <c r="D1109" s="9" t="s">
        <v>2107</v>
      </c>
    </row>
    <row r="1110" spans="1:4" x14ac:dyDescent="0.3">
      <c r="A1110" s="8">
        <v>43630172</v>
      </c>
      <c r="B1110" s="8" t="s">
        <v>1114</v>
      </c>
      <c r="C1110" s="8" t="s">
        <v>1998</v>
      </c>
      <c r="D1110" s="9" t="s">
        <v>2107</v>
      </c>
    </row>
    <row r="1111" spans="1:4" x14ac:dyDescent="0.3">
      <c r="A1111" s="8">
        <v>43637448</v>
      </c>
      <c r="B1111" s="8" t="s">
        <v>1115</v>
      </c>
      <c r="C1111" s="8" t="s">
        <v>1982</v>
      </c>
      <c r="D1111" s="10" t="s">
        <v>2108</v>
      </c>
    </row>
    <row r="1112" spans="1:4" x14ac:dyDescent="0.3">
      <c r="A1112" s="8">
        <v>43651106</v>
      </c>
      <c r="B1112" s="8" t="s">
        <v>1116</v>
      </c>
      <c r="C1112" s="8" t="s">
        <v>1983</v>
      </c>
      <c r="D1112" s="10" t="s">
        <v>2108</v>
      </c>
    </row>
    <row r="1113" spans="1:4" x14ac:dyDescent="0.3">
      <c r="A1113" s="8">
        <v>43666726</v>
      </c>
      <c r="B1113" s="8" t="s">
        <v>1117</v>
      </c>
      <c r="C1113" s="8" t="s">
        <v>1988</v>
      </c>
      <c r="D1113" s="10" t="s">
        <v>2108</v>
      </c>
    </row>
    <row r="1114" spans="1:4" x14ac:dyDescent="0.3">
      <c r="A1114" s="8">
        <v>43677211</v>
      </c>
      <c r="B1114" s="8" t="s">
        <v>1118</v>
      </c>
      <c r="C1114" s="8" t="s">
        <v>1988</v>
      </c>
      <c r="D1114" s="10" t="s">
        <v>2108</v>
      </c>
    </row>
    <row r="1115" spans="1:4" x14ac:dyDescent="0.3">
      <c r="A1115" s="8">
        <v>43700908</v>
      </c>
      <c r="B1115" s="8" t="s">
        <v>1119</v>
      </c>
      <c r="C1115" s="8" t="s">
        <v>1983</v>
      </c>
      <c r="D1115" s="10" t="s">
        <v>2108</v>
      </c>
    </row>
    <row r="1116" spans="1:4" x14ac:dyDescent="0.3">
      <c r="A1116" s="8">
        <v>43703026</v>
      </c>
      <c r="B1116" s="8" t="s">
        <v>1120</v>
      </c>
      <c r="C1116" s="8" t="s">
        <v>1987</v>
      </c>
      <c r="D1116" s="9" t="s">
        <v>2107</v>
      </c>
    </row>
    <row r="1117" spans="1:4" x14ac:dyDescent="0.3">
      <c r="A1117" s="8">
        <v>43724529</v>
      </c>
      <c r="B1117" s="8" t="s">
        <v>1121</v>
      </c>
      <c r="C1117" s="8" t="s">
        <v>1991</v>
      </c>
      <c r="D1117" s="10" t="s">
        <v>2108</v>
      </c>
    </row>
    <row r="1118" spans="1:4" x14ac:dyDescent="0.3">
      <c r="A1118" s="8">
        <v>43800124</v>
      </c>
      <c r="B1118" s="8" t="s">
        <v>1122</v>
      </c>
      <c r="C1118" s="8" t="s">
        <v>1987</v>
      </c>
      <c r="D1118" s="9" t="s">
        <v>2107</v>
      </c>
    </row>
    <row r="1119" spans="1:4" x14ac:dyDescent="0.3">
      <c r="A1119" s="8">
        <v>43816279</v>
      </c>
      <c r="B1119" s="8" t="s">
        <v>1123</v>
      </c>
      <c r="C1119" s="8" t="s">
        <v>1983</v>
      </c>
      <c r="D1119" s="10" t="s">
        <v>2108</v>
      </c>
    </row>
    <row r="1120" spans="1:4" x14ac:dyDescent="0.3">
      <c r="A1120" s="8">
        <v>43856860</v>
      </c>
      <c r="B1120" s="8" t="s">
        <v>1124</v>
      </c>
      <c r="C1120" s="8" t="s">
        <v>1983</v>
      </c>
      <c r="D1120" s="10" t="s">
        <v>2108</v>
      </c>
    </row>
    <row r="1121" spans="1:4" x14ac:dyDescent="0.3">
      <c r="A1121" s="8">
        <v>43871314</v>
      </c>
      <c r="B1121" s="8" t="s">
        <v>1125</v>
      </c>
      <c r="C1121" s="8" t="s">
        <v>1982</v>
      </c>
      <c r="D1121" s="10" t="s">
        <v>2108</v>
      </c>
    </row>
    <row r="1122" spans="1:4" x14ac:dyDescent="0.3">
      <c r="A1122" s="8">
        <v>43875943</v>
      </c>
      <c r="B1122" s="8" t="s">
        <v>1126</v>
      </c>
      <c r="C1122" s="8" t="s">
        <v>2008</v>
      </c>
      <c r="D1122" s="9" t="s">
        <v>2107</v>
      </c>
    </row>
    <row r="1123" spans="1:4" x14ac:dyDescent="0.3">
      <c r="A1123" s="8">
        <v>43876784</v>
      </c>
      <c r="B1123" s="8" t="s">
        <v>1127</v>
      </c>
      <c r="C1123" s="8" t="s">
        <v>1987</v>
      </c>
      <c r="D1123" s="9" t="s">
        <v>2107</v>
      </c>
    </row>
    <row r="1124" spans="1:4" x14ac:dyDescent="0.3">
      <c r="A1124" s="8">
        <v>43918154</v>
      </c>
      <c r="B1124" s="8" t="s">
        <v>1128</v>
      </c>
      <c r="C1124" s="8" t="s">
        <v>2002</v>
      </c>
      <c r="D1124" s="10" t="s">
        <v>2108</v>
      </c>
    </row>
    <row r="1125" spans="1:4" x14ac:dyDescent="0.3">
      <c r="A1125" s="8">
        <v>43971946</v>
      </c>
      <c r="B1125" s="8" t="s">
        <v>1129</v>
      </c>
      <c r="C1125" s="8" t="s">
        <v>1983</v>
      </c>
      <c r="D1125" s="10" t="s">
        <v>2108</v>
      </c>
    </row>
    <row r="1126" spans="1:4" x14ac:dyDescent="0.3">
      <c r="A1126" s="8">
        <v>43983344</v>
      </c>
      <c r="B1126" s="8" t="s">
        <v>1130</v>
      </c>
      <c r="C1126" s="8" t="s">
        <v>1988</v>
      </c>
      <c r="D1126" s="10" t="s">
        <v>2108</v>
      </c>
    </row>
    <row r="1127" spans="1:4" x14ac:dyDescent="0.3">
      <c r="A1127" s="8">
        <v>43989215</v>
      </c>
      <c r="B1127" s="8" t="s">
        <v>1131</v>
      </c>
      <c r="C1127" s="8" t="s">
        <v>2023</v>
      </c>
      <c r="D1127" s="9" t="s">
        <v>2107</v>
      </c>
    </row>
    <row r="1128" spans="1:4" x14ac:dyDescent="0.3">
      <c r="A1128" s="8">
        <v>43991165</v>
      </c>
      <c r="B1128" s="8" t="s">
        <v>1132</v>
      </c>
      <c r="C1128" s="8" t="s">
        <v>1983</v>
      </c>
      <c r="D1128" s="10" t="s">
        <v>2108</v>
      </c>
    </row>
    <row r="1129" spans="1:4" x14ac:dyDescent="0.3">
      <c r="A1129" s="8">
        <v>43996523</v>
      </c>
      <c r="B1129" s="8" t="s">
        <v>1133</v>
      </c>
      <c r="C1129" s="8" t="s">
        <v>2002</v>
      </c>
      <c r="D1129" s="10" t="s">
        <v>2108</v>
      </c>
    </row>
    <row r="1130" spans="1:4" x14ac:dyDescent="0.3">
      <c r="A1130" s="8">
        <v>50971545</v>
      </c>
      <c r="B1130" s="8" t="s">
        <v>1134</v>
      </c>
      <c r="C1130" s="8" t="s">
        <v>1983</v>
      </c>
      <c r="D1130" s="10" t="s">
        <v>2108</v>
      </c>
    </row>
    <row r="1131" spans="1:4" x14ac:dyDescent="0.3">
      <c r="A1131" s="8">
        <v>57443440</v>
      </c>
      <c r="B1131" s="8" t="s">
        <v>1135</v>
      </c>
      <c r="C1131" s="8" t="s">
        <v>1988</v>
      </c>
      <c r="D1131" s="10" t="s">
        <v>2108</v>
      </c>
    </row>
    <row r="1132" spans="1:4" x14ac:dyDescent="0.3">
      <c r="A1132" s="8">
        <v>65761497</v>
      </c>
      <c r="B1132" s="8" t="s">
        <v>1136</v>
      </c>
      <c r="C1132" s="8" t="s">
        <v>1983</v>
      </c>
      <c r="D1132" s="10" t="s">
        <v>2108</v>
      </c>
    </row>
    <row r="1133" spans="1:4" x14ac:dyDescent="0.3">
      <c r="A1133" s="8">
        <v>70001798</v>
      </c>
      <c r="B1133" s="8" t="s">
        <v>1137</v>
      </c>
      <c r="C1133" s="8" t="s">
        <v>2004</v>
      </c>
      <c r="D1133" s="10" t="s">
        <v>2108</v>
      </c>
    </row>
    <row r="1134" spans="1:4" x14ac:dyDescent="0.3">
      <c r="A1134" s="8">
        <v>70090298</v>
      </c>
      <c r="B1134" s="8" t="s">
        <v>1138</v>
      </c>
      <c r="C1134" s="8" t="s">
        <v>1986</v>
      </c>
      <c r="D1134" s="9" t="s">
        <v>2107</v>
      </c>
    </row>
    <row r="1135" spans="1:4" x14ac:dyDescent="0.3">
      <c r="A1135" s="8">
        <v>70120602</v>
      </c>
      <c r="B1135" s="8" t="s">
        <v>1139</v>
      </c>
      <c r="C1135" s="8" t="s">
        <v>2004</v>
      </c>
      <c r="D1135" s="10" t="s">
        <v>2108</v>
      </c>
    </row>
    <row r="1136" spans="1:4" x14ac:dyDescent="0.3">
      <c r="A1136" s="8">
        <v>71050766</v>
      </c>
      <c r="B1136" s="8" t="s">
        <v>1140</v>
      </c>
      <c r="C1136" s="8" t="s">
        <v>1987</v>
      </c>
      <c r="D1136" s="9" t="s">
        <v>2107</v>
      </c>
    </row>
    <row r="1137" spans="1:4" x14ac:dyDescent="0.3">
      <c r="A1137" s="8">
        <v>71586082</v>
      </c>
      <c r="B1137" s="8" t="s">
        <v>1141</v>
      </c>
      <c r="C1137" s="8" t="s">
        <v>2000</v>
      </c>
      <c r="D1137" s="11" t="s">
        <v>2109</v>
      </c>
    </row>
    <row r="1138" spans="1:4" x14ac:dyDescent="0.3">
      <c r="A1138" s="8">
        <v>71590531</v>
      </c>
      <c r="B1138" s="8" t="s">
        <v>1142</v>
      </c>
      <c r="C1138" s="8" t="s">
        <v>1982</v>
      </c>
      <c r="D1138" s="10" t="s">
        <v>2108</v>
      </c>
    </row>
    <row r="1139" spans="1:4" x14ac:dyDescent="0.3">
      <c r="A1139" s="8">
        <v>71592351</v>
      </c>
      <c r="B1139" s="8" t="s">
        <v>1143</v>
      </c>
      <c r="C1139" s="8" t="s">
        <v>1982</v>
      </c>
      <c r="D1139" s="10" t="s">
        <v>2108</v>
      </c>
    </row>
    <row r="1140" spans="1:4" x14ac:dyDescent="0.3">
      <c r="A1140" s="8">
        <v>71593574</v>
      </c>
      <c r="B1140" s="8" t="s">
        <v>1144</v>
      </c>
      <c r="C1140" s="8" t="s">
        <v>2002</v>
      </c>
      <c r="D1140" s="10" t="s">
        <v>2108</v>
      </c>
    </row>
    <row r="1141" spans="1:4" x14ac:dyDescent="0.3">
      <c r="A1141" s="8">
        <v>71606232</v>
      </c>
      <c r="B1141" s="8" t="s">
        <v>1145</v>
      </c>
      <c r="C1141" s="8" t="s">
        <v>1985</v>
      </c>
      <c r="D1141" s="9" t="s">
        <v>2107</v>
      </c>
    </row>
    <row r="1142" spans="1:4" x14ac:dyDescent="0.3">
      <c r="A1142" s="8">
        <v>71627341</v>
      </c>
      <c r="B1142" s="8" t="s">
        <v>1146</v>
      </c>
      <c r="C1142" s="8" t="s">
        <v>1997</v>
      </c>
      <c r="D1142" s="9" t="s">
        <v>2107</v>
      </c>
    </row>
    <row r="1143" spans="1:4" x14ac:dyDescent="0.3">
      <c r="A1143" s="8">
        <v>71638308</v>
      </c>
      <c r="B1143" s="8" t="s">
        <v>1147</v>
      </c>
      <c r="C1143" s="8" t="s">
        <v>1987</v>
      </c>
      <c r="D1143" s="9" t="s">
        <v>2107</v>
      </c>
    </row>
    <row r="1144" spans="1:4" x14ac:dyDescent="0.3">
      <c r="A1144" s="8">
        <v>71648707</v>
      </c>
      <c r="B1144" s="8" t="s">
        <v>1148</v>
      </c>
      <c r="C1144" s="8" t="s">
        <v>1982</v>
      </c>
      <c r="D1144" s="10" t="s">
        <v>2108</v>
      </c>
    </row>
    <row r="1145" spans="1:4" x14ac:dyDescent="0.3">
      <c r="A1145" s="8">
        <v>71649319</v>
      </c>
      <c r="B1145" s="8" t="s">
        <v>1149</v>
      </c>
      <c r="C1145" s="8" t="s">
        <v>1999</v>
      </c>
      <c r="D1145" s="10" t="s">
        <v>2108</v>
      </c>
    </row>
    <row r="1146" spans="1:4" x14ac:dyDescent="0.3">
      <c r="A1146" s="8">
        <v>71652813</v>
      </c>
      <c r="B1146" s="8" t="s">
        <v>1150</v>
      </c>
      <c r="C1146" s="8" t="s">
        <v>2004</v>
      </c>
      <c r="D1146" s="10" t="s">
        <v>2108</v>
      </c>
    </row>
    <row r="1147" spans="1:4" x14ac:dyDescent="0.3">
      <c r="A1147" s="8">
        <v>71660409</v>
      </c>
      <c r="B1147" s="8" t="s">
        <v>1151</v>
      </c>
      <c r="C1147" s="8" t="s">
        <v>1982</v>
      </c>
      <c r="D1147" s="10" t="s">
        <v>2108</v>
      </c>
    </row>
    <row r="1148" spans="1:4" x14ac:dyDescent="0.3">
      <c r="A1148" s="8">
        <v>71686607</v>
      </c>
      <c r="B1148" s="8" t="s">
        <v>1152</v>
      </c>
      <c r="C1148" s="8" t="s">
        <v>1982</v>
      </c>
      <c r="D1148" s="10" t="s">
        <v>2108</v>
      </c>
    </row>
    <row r="1149" spans="1:4" x14ac:dyDescent="0.3">
      <c r="A1149" s="8">
        <v>71703767</v>
      </c>
      <c r="B1149" s="8" t="s">
        <v>1153</v>
      </c>
      <c r="C1149" s="8" t="s">
        <v>2002</v>
      </c>
      <c r="D1149" s="10" t="s">
        <v>2108</v>
      </c>
    </row>
    <row r="1150" spans="1:4" x14ac:dyDescent="0.3">
      <c r="A1150" s="8">
        <v>71751464</v>
      </c>
      <c r="B1150" s="8" t="s">
        <v>1154</v>
      </c>
      <c r="C1150" s="8" t="s">
        <v>1987</v>
      </c>
      <c r="D1150" s="9" t="s">
        <v>2107</v>
      </c>
    </row>
    <row r="1151" spans="1:4" x14ac:dyDescent="0.3">
      <c r="A1151" s="8">
        <v>71772460</v>
      </c>
      <c r="B1151" s="8" t="s">
        <v>1155</v>
      </c>
      <c r="C1151" s="8" t="s">
        <v>1982</v>
      </c>
      <c r="D1151" s="10" t="s">
        <v>2108</v>
      </c>
    </row>
    <row r="1152" spans="1:4" x14ac:dyDescent="0.3">
      <c r="A1152" s="8">
        <v>71780652</v>
      </c>
      <c r="B1152" s="8" t="s">
        <v>1156</v>
      </c>
      <c r="C1152" s="8" t="s">
        <v>1982</v>
      </c>
      <c r="D1152" s="10" t="s">
        <v>2108</v>
      </c>
    </row>
    <row r="1153" spans="1:4" x14ac:dyDescent="0.3">
      <c r="A1153" s="8">
        <v>71784146</v>
      </c>
      <c r="B1153" s="8" t="s">
        <v>1157</v>
      </c>
      <c r="C1153" s="8" t="s">
        <v>2007</v>
      </c>
      <c r="D1153" s="10" t="s">
        <v>2108</v>
      </c>
    </row>
    <row r="1154" spans="1:4" x14ac:dyDescent="0.3">
      <c r="A1154" s="8">
        <v>72290481</v>
      </c>
      <c r="B1154" s="8" t="s">
        <v>1158</v>
      </c>
      <c r="C1154" s="8" t="s">
        <v>1982</v>
      </c>
      <c r="D1154" s="10" t="s">
        <v>2108</v>
      </c>
    </row>
    <row r="1155" spans="1:4" x14ac:dyDescent="0.3">
      <c r="A1155" s="8">
        <v>73092967</v>
      </c>
      <c r="B1155" s="8" t="s">
        <v>1159</v>
      </c>
      <c r="C1155" s="8" t="s">
        <v>1982</v>
      </c>
      <c r="D1155" s="10" t="s">
        <v>2108</v>
      </c>
    </row>
    <row r="1156" spans="1:4" x14ac:dyDescent="0.3">
      <c r="A1156" s="8">
        <v>79626958</v>
      </c>
      <c r="B1156" s="8" t="s">
        <v>1160</v>
      </c>
      <c r="C1156" s="8" t="s">
        <v>2004</v>
      </c>
      <c r="D1156" s="10" t="s">
        <v>2108</v>
      </c>
    </row>
    <row r="1157" spans="1:4" x14ac:dyDescent="0.3">
      <c r="A1157" s="8">
        <v>98467190</v>
      </c>
      <c r="B1157" s="8" t="s">
        <v>1161</v>
      </c>
      <c r="C1157" s="8" t="s">
        <v>1986</v>
      </c>
      <c r="D1157" s="9" t="s">
        <v>2107</v>
      </c>
    </row>
    <row r="1158" spans="1:4" x14ac:dyDescent="0.3">
      <c r="A1158" s="8">
        <v>98499707</v>
      </c>
      <c r="B1158" s="8" t="s">
        <v>1162</v>
      </c>
      <c r="C1158" s="8" t="s">
        <v>1983</v>
      </c>
      <c r="D1158" s="10" t="s">
        <v>2108</v>
      </c>
    </row>
    <row r="1159" spans="1:4" x14ac:dyDescent="0.3">
      <c r="A1159" s="8">
        <v>98522191</v>
      </c>
      <c r="B1159" s="8" t="s">
        <v>1163</v>
      </c>
      <c r="C1159" s="8" t="s">
        <v>1988</v>
      </c>
      <c r="D1159" s="10" t="s">
        <v>2108</v>
      </c>
    </row>
    <row r="1160" spans="1:4" x14ac:dyDescent="0.3">
      <c r="A1160" s="8">
        <v>98536355</v>
      </c>
      <c r="B1160" s="8" t="s">
        <v>1164</v>
      </c>
      <c r="C1160" s="8" t="s">
        <v>1987</v>
      </c>
      <c r="D1160" s="9" t="s">
        <v>2107</v>
      </c>
    </row>
    <row r="1161" spans="1:4" x14ac:dyDescent="0.3">
      <c r="A1161" s="8">
        <v>98568639</v>
      </c>
      <c r="B1161" s="8" t="s">
        <v>1165</v>
      </c>
      <c r="C1161" s="8" t="s">
        <v>2004</v>
      </c>
      <c r="D1161" s="10" t="s">
        <v>2108</v>
      </c>
    </row>
    <row r="1162" spans="1:4" x14ac:dyDescent="0.3">
      <c r="A1162" s="8">
        <v>98589190</v>
      </c>
      <c r="B1162" s="8" t="s">
        <v>1166</v>
      </c>
      <c r="C1162" s="8" t="s">
        <v>1987</v>
      </c>
      <c r="D1162" s="9" t="s">
        <v>2107</v>
      </c>
    </row>
    <row r="1163" spans="1:4" x14ac:dyDescent="0.3">
      <c r="A1163" s="8">
        <v>98597265</v>
      </c>
      <c r="B1163" s="8" t="s">
        <v>1167</v>
      </c>
      <c r="C1163" s="8" t="s">
        <v>1983</v>
      </c>
      <c r="D1163" s="10" t="s">
        <v>2108</v>
      </c>
    </row>
    <row r="1164" spans="1:4" x14ac:dyDescent="0.3">
      <c r="A1164" s="8">
        <v>98635645</v>
      </c>
      <c r="B1164" s="8" t="s">
        <v>1168</v>
      </c>
      <c r="C1164" s="8" t="s">
        <v>2009</v>
      </c>
      <c r="D1164" s="10" t="s">
        <v>2108</v>
      </c>
    </row>
    <row r="1165" spans="1:4" x14ac:dyDescent="0.3">
      <c r="A1165" s="8">
        <v>1017161144</v>
      </c>
      <c r="B1165" s="8" t="s">
        <v>1169</v>
      </c>
      <c r="C1165" s="8" t="s">
        <v>1983</v>
      </c>
      <c r="D1165" s="10" t="s">
        <v>2108</v>
      </c>
    </row>
    <row r="1166" spans="1:4" x14ac:dyDescent="0.3">
      <c r="A1166" s="8">
        <v>1017182517</v>
      </c>
      <c r="B1166" s="8" t="s">
        <v>1170</v>
      </c>
      <c r="C1166" s="8" t="s">
        <v>1983</v>
      </c>
      <c r="D1166" s="10" t="s">
        <v>2108</v>
      </c>
    </row>
    <row r="1167" spans="1:4" x14ac:dyDescent="0.3">
      <c r="A1167" s="8">
        <v>1017186496</v>
      </c>
      <c r="B1167" s="8" t="s">
        <v>1171</v>
      </c>
      <c r="C1167" s="8" t="s">
        <v>1987</v>
      </c>
      <c r="D1167" s="9" t="s">
        <v>2107</v>
      </c>
    </row>
    <row r="1168" spans="1:4" x14ac:dyDescent="0.3">
      <c r="A1168" s="8">
        <v>1020412419</v>
      </c>
      <c r="B1168" s="8" t="s">
        <v>1172</v>
      </c>
      <c r="C1168" s="8" t="s">
        <v>1985</v>
      </c>
      <c r="D1168" s="9" t="s">
        <v>2107</v>
      </c>
    </row>
    <row r="1169" spans="1:4" x14ac:dyDescent="0.3">
      <c r="A1169" s="8">
        <v>1020438956</v>
      </c>
      <c r="B1169" s="8" t="s">
        <v>1173</v>
      </c>
      <c r="C1169" s="8" t="s">
        <v>2015</v>
      </c>
      <c r="D1169" s="10" t="s">
        <v>2108</v>
      </c>
    </row>
    <row r="1170" spans="1:4" x14ac:dyDescent="0.3">
      <c r="A1170" s="8">
        <v>1035228818</v>
      </c>
      <c r="B1170" s="8" t="s">
        <v>1174</v>
      </c>
      <c r="C1170" s="8" t="s">
        <v>1983</v>
      </c>
      <c r="D1170" s="10" t="s">
        <v>2108</v>
      </c>
    </row>
    <row r="1171" spans="1:4" x14ac:dyDescent="0.3">
      <c r="A1171" s="8">
        <v>1035830302</v>
      </c>
      <c r="B1171" s="8" t="s">
        <v>1175</v>
      </c>
      <c r="C1171" s="8" t="s">
        <v>1988</v>
      </c>
      <c r="D1171" s="10" t="s">
        <v>2108</v>
      </c>
    </row>
    <row r="1172" spans="1:4" x14ac:dyDescent="0.3">
      <c r="A1172" s="8">
        <v>1037263301</v>
      </c>
      <c r="B1172" s="8" t="s">
        <v>1176</v>
      </c>
      <c r="C1172" s="8" t="s">
        <v>1983</v>
      </c>
      <c r="D1172" s="10" t="s">
        <v>2108</v>
      </c>
    </row>
    <row r="1173" spans="1:4" x14ac:dyDescent="0.3">
      <c r="A1173" s="8">
        <v>1037581205</v>
      </c>
      <c r="B1173" s="8" t="s">
        <v>1177</v>
      </c>
      <c r="C1173" s="8" t="s">
        <v>1983</v>
      </c>
      <c r="D1173" s="10" t="s">
        <v>2108</v>
      </c>
    </row>
    <row r="1174" spans="1:4" x14ac:dyDescent="0.3">
      <c r="A1174" s="8">
        <v>1037584880</v>
      </c>
      <c r="B1174" s="8" t="s">
        <v>1178</v>
      </c>
      <c r="C1174" s="8" t="s">
        <v>1982</v>
      </c>
      <c r="D1174" s="10" t="s">
        <v>2108</v>
      </c>
    </row>
    <row r="1175" spans="1:4" x14ac:dyDescent="0.3">
      <c r="A1175" s="8">
        <v>1037619199</v>
      </c>
      <c r="B1175" s="8" t="s">
        <v>1179</v>
      </c>
      <c r="C1175" s="8" t="s">
        <v>1983</v>
      </c>
      <c r="D1175" s="10" t="s">
        <v>2108</v>
      </c>
    </row>
    <row r="1176" spans="1:4" x14ac:dyDescent="0.3">
      <c r="A1176" s="8">
        <v>1039457024</v>
      </c>
      <c r="B1176" s="8" t="s">
        <v>1180</v>
      </c>
      <c r="C1176" s="8" t="s">
        <v>1983</v>
      </c>
      <c r="D1176" s="10" t="s">
        <v>2108</v>
      </c>
    </row>
    <row r="1177" spans="1:4" x14ac:dyDescent="0.3">
      <c r="A1177" s="8">
        <v>1045049584</v>
      </c>
      <c r="B1177" s="8" t="s">
        <v>1181</v>
      </c>
      <c r="C1177" s="8" t="s">
        <v>1983</v>
      </c>
      <c r="D1177" s="10" t="s">
        <v>2108</v>
      </c>
    </row>
    <row r="1178" spans="1:4" x14ac:dyDescent="0.3">
      <c r="A1178" s="8">
        <v>1077424335</v>
      </c>
      <c r="B1178" s="8" t="s">
        <v>1182</v>
      </c>
      <c r="C1178" s="8" t="s">
        <v>1983</v>
      </c>
      <c r="D1178" s="10" t="s">
        <v>2108</v>
      </c>
    </row>
    <row r="1179" spans="1:4" x14ac:dyDescent="0.3">
      <c r="A1179" s="8">
        <v>1088238009</v>
      </c>
      <c r="B1179" s="8" t="s">
        <v>1183</v>
      </c>
      <c r="C1179" s="8" t="s">
        <v>2007</v>
      </c>
      <c r="D1179" s="10" t="s">
        <v>2108</v>
      </c>
    </row>
    <row r="1180" spans="1:4" x14ac:dyDescent="0.3">
      <c r="A1180" s="8">
        <v>1128045157</v>
      </c>
      <c r="B1180" s="8" t="s">
        <v>1184</v>
      </c>
      <c r="C1180" s="8" t="s">
        <v>1982</v>
      </c>
      <c r="D1180" s="10" t="s">
        <v>2108</v>
      </c>
    </row>
    <row r="1181" spans="1:4" x14ac:dyDescent="0.3">
      <c r="A1181" s="8">
        <v>1128396821</v>
      </c>
      <c r="B1181" s="8" t="s">
        <v>1185</v>
      </c>
      <c r="C1181" s="8" t="s">
        <v>2002</v>
      </c>
      <c r="D1181" s="10" t="s">
        <v>2108</v>
      </c>
    </row>
    <row r="1182" spans="1:4" x14ac:dyDescent="0.3">
      <c r="A1182" s="8">
        <v>1128474185</v>
      </c>
      <c r="B1182" s="8" t="s">
        <v>1186</v>
      </c>
      <c r="C1182" s="8" t="s">
        <v>1987</v>
      </c>
      <c r="D1182" s="9" t="s">
        <v>2107</v>
      </c>
    </row>
    <row r="1183" spans="1:4" x14ac:dyDescent="0.3">
      <c r="A1183" s="8">
        <v>1152440510</v>
      </c>
      <c r="B1183" s="8" t="s">
        <v>1187</v>
      </c>
      <c r="C1183" s="8" t="s">
        <v>1983</v>
      </c>
      <c r="D1183" s="10" t="s">
        <v>2108</v>
      </c>
    </row>
    <row r="1184" spans="1:4" x14ac:dyDescent="0.3">
      <c r="A1184" s="8">
        <v>1214721162</v>
      </c>
      <c r="B1184" s="8" t="s">
        <v>1188</v>
      </c>
      <c r="C1184" s="8" t="s">
        <v>1987</v>
      </c>
      <c r="D1184" s="9" t="s">
        <v>2107</v>
      </c>
    </row>
    <row r="1185" spans="1:4" x14ac:dyDescent="0.3">
      <c r="A1185" s="8">
        <v>43432988</v>
      </c>
      <c r="B1185" s="8" t="s">
        <v>1189</v>
      </c>
      <c r="C1185" s="8" t="s">
        <v>1983</v>
      </c>
      <c r="D1185" s="10" t="s">
        <v>2108</v>
      </c>
    </row>
    <row r="1186" spans="1:4" x14ac:dyDescent="0.3">
      <c r="A1186" s="8">
        <v>43567937</v>
      </c>
      <c r="B1186" s="8" t="s">
        <v>1190</v>
      </c>
      <c r="C1186" s="8" t="s">
        <v>2016</v>
      </c>
      <c r="D1186" s="10" t="s">
        <v>2108</v>
      </c>
    </row>
    <row r="1187" spans="1:4" x14ac:dyDescent="0.3">
      <c r="A1187" s="8">
        <v>43615818</v>
      </c>
      <c r="B1187" s="8" t="s">
        <v>1191</v>
      </c>
      <c r="C1187" s="8" t="s">
        <v>1999</v>
      </c>
      <c r="D1187" s="10" t="s">
        <v>2108</v>
      </c>
    </row>
    <row r="1188" spans="1:4" x14ac:dyDescent="0.3">
      <c r="A1188" s="8">
        <v>43750817</v>
      </c>
      <c r="B1188" s="8" t="s">
        <v>1192</v>
      </c>
      <c r="C1188" s="8" t="s">
        <v>2015</v>
      </c>
      <c r="D1188" s="10" t="s">
        <v>2108</v>
      </c>
    </row>
    <row r="1189" spans="1:4" x14ac:dyDescent="0.3">
      <c r="A1189" s="8">
        <v>43764068</v>
      </c>
      <c r="B1189" s="8" t="s">
        <v>1193</v>
      </c>
      <c r="C1189" s="8" t="s">
        <v>1994</v>
      </c>
      <c r="D1189" s="9" t="s">
        <v>2107</v>
      </c>
    </row>
    <row r="1190" spans="1:4" x14ac:dyDescent="0.3">
      <c r="A1190" s="8">
        <v>43909954</v>
      </c>
      <c r="B1190" s="8" t="s">
        <v>1194</v>
      </c>
      <c r="C1190" s="8" t="s">
        <v>1983</v>
      </c>
      <c r="D1190" s="10" t="s">
        <v>2108</v>
      </c>
    </row>
    <row r="1191" spans="1:4" x14ac:dyDescent="0.3">
      <c r="A1191" s="8">
        <v>70516544</v>
      </c>
      <c r="B1191" s="8" t="s">
        <v>1195</v>
      </c>
      <c r="C1191" s="8" t="s">
        <v>1982</v>
      </c>
      <c r="D1191" s="10" t="s">
        <v>2108</v>
      </c>
    </row>
    <row r="1192" spans="1:4" x14ac:dyDescent="0.3">
      <c r="A1192" s="8">
        <v>71628508</v>
      </c>
      <c r="B1192" s="8" t="s">
        <v>1196</v>
      </c>
      <c r="C1192" s="8" t="s">
        <v>1986</v>
      </c>
      <c r="D1192" s="9" t="s">
        <v>2107</v>
      </c>
    </row>
    <row r="1193" spans="1:4" x14ac:dyDescent="0.3">
      <c r="A1193" s="8">
        <v>71633489</v>
      </c>
      <c r="B1193" s="8" t="s">
        <v>1197</v>
      </c>
      <c r="C1193" s="8" t="s">
        <v>2017</v>
      </c>
      <c r="D1193" s="10" t="s">
        <v>2108</v>
      </c>
    </row>
    <row r="1194" spans="1:4" x14ac:dyDescent="0.3">
      <c r="A1194" s="8">
        <v>78717015</v>
      </c>
      <c r="B1194" s="8" t="s">
        <v>1198</v>
      </c>
      <c r="C1194" s="8" t="s">
        <v>1982</v>
      </c>
      <c r="D1194" s="10" t="s">
        <v>2108</v>
      </c>
    </row>
    <row r="1195" spans="1:4" x14ac:dyDescent="0.3">
      <c r="A1195" s="8">
        <v>1020408380</v>
      </c>
      <c r="B1195" s="8" t="s">
        <v>1199</v>
      </c>
      <c r="C1195" s="8" t="s">
        <v>2014</v>
      </c>
      <c r="D1195" s="10" t="s">
        <v>2108</v>
      </c>
    </row>
    <row r="1196" spans="1:4" x14ac:dyDescent="0.3">
      <c r="A1196" s="8">
        <v>1038406030</v>
      </c>
      <c r="B1196" s="8" t="s">
        <v>1200</v>
      </c>
      <c r="C1196" s="8" t="s">
        <v>1988</v>
      </c>
      <c r="D1196" s="10" t="s">
        <v>2108</v>
      </c>
    </row>
    <row r="1197" spans="1:4" x14ac:dyDescent="0.3">
      <c r="A1197" s="8">
        <v>4775773</v>
      </c>
      <c r="B1197" s="8" t="s">
        <v>1201</v>
      </c>
      <c r="C1197" s="8" t="s">
        <v>2014</v>
      </c>
      <c r="D1197" s="10" t="s">
        <v>2108</v>
      </c>
    </row>
    <row r="1198" spans="1:4" x14ac:dyDescent="0.3">
      <c r="A1198" s="8">
        <v>21788265</v>
      </c>
      <c r="B1198" s="8" t="s">
        <v>1202</v>
      </c>
      <c r="C1198" s="8" t="s">
        <v>1994</v>
      </c>
      <c r="D1198" s="9" t="s">
        <v>2107</v>
      </c>
    </row>
    <row r="1199" spans="1:4" x14ac:dyDescent="0.3">
      <c r="A1199" s="8">
        <v>32108193</v>
      </c>
      <c r="B1199" s="8" t="s">
        <v>1203</v>
      </c>
      <c r="C1199" s="8" t="s">
        <v>1999</v>
      </c>
      <c r="D1199" s="10" t="s">
        <v>2108</v>
      </c>
    </row>
    <row r="1200" spans="1:4" x14ac:dyDescent="0.3">
      <c r="A1200" s="8">
        <v>36347347</v>
      </c>
      <c r="B1200" s="8" t="s">
        <v>1204</v>
      </c>
      <c r="C1200" s="8" t="s">
        <v>1988</v>
      </c>
      <c r="D1200" s="10" t="s">
        <v>2108</v>
      </c>
    </row>
    <row r="1201" spans="1:4" x14ac:dyDescent="0.3">
      <c r="A1201" s="8">
        <v>37506569</v>
      </c>
      <c r="B1201" s="8" t="s">
        <v>1205</v>
      </c>
      <c r="C1201" s="8" t="s">
        <v>1991</v>
      </c>
      <c r="D1201" s="10" t="s">
        <v>2108</v>
      </c>
    </row>
    <row r="1202" spans="1:4" x14ac:dyDescent="0.3">
      <c r="A1202" s="8">
        <v>43065357</v>
      </c>
      <c r="B1202" s="8" t="s">
        <v>1206</v>
      </c>
      <c r="C1202" s="8" t="s">
        <v>1999</v>
      </c>
      <c r="D1202" s="10" t="s">
        <v>2108</v>
      </c>
    </row>
    <row r="1203" spans="1:4" x14ac:dyDescent="0.3">
      <c r="A1203" s="8">
        <v>43542863</v>
      </c>
      <c r="B1203" s="8" t="s">
        <v>1207</v>
      </c>
      <c r="C1203" s="8" t="s">
        <v>2002</v>
      </c>
      <c r="D1203" s="10" t="s">
        <v>2108</v>
      </c>
    </row>
    <row r="1204" spans="1:4" x14ac:dyDescent="0.3">
      <c r="A1204" s="8">
        <v>43545599</v>
      </c>
      <c r="B1204" s="8" t="s">
        <v>1208</v>
      </c>
      <c r="C1204" s="8" t="s">
        <v>1983</v>
      </c>
      <c r="D1204" s="10" t="s">
        <v>2108</v>
      </c>
    </row>
    <row r="1205" spans="1:4" x14ac:dyDescent="0.3">
      <c r="A1205" s="8">
        <v>43564288</v>
      </c>
      <c r="B1205" s="8" t="s">
        <v>1209</v>
      </c>
      <c r="C1205" s="8" t="s">
        <v>1983</v>
      </c>
      <c r="D1205" s="10" t="s">
        <v>2108</v>
      </c>
    </row>
    <row r="1206" spans="1:4" x14ac:dyDescent="0.3">
      <c r="A1206" s="8">
        <v>45477929</v>
      </c>
      <c r="B1206" s="8" t="s">
        <v>1210</v>
      </c>
      <c r="C1206" s="8" t="s">
        <v>1999</v>
      </c>
      <c r="D1206" s="10" t="s">
        <v>2108</v>
      </c>
    </row>
    <row r="1207" spans="1:4" x14ac:dyDescent="0.3">
      <c r="A1207" s="8">
        <v>45756816</v>
      </c>
      <c r="B1207" s="8" t="s">
        <v>1211</v>
      </c>
      <c r="C1207" s="8" t="s">
        <v>1982</v>
      </c>
      <c r="D1207" s="10" t="s">
        <v>2108</v>
      </c>
    </row>
    <row r="1208" spans="1:4" x14ac:dyDescent="0.3">
      <c r="A1208" s="8">
        <v>71227011</v>
      </c>
      <c r="B1208" s="8" t="s">
        <v>1212</v>
      </c>
      <c r="C1208" s="8" t="s">
        <v>1991</v>
      </c>
      <c r="D1208" s="10" t="s">
        <v>2108</v>
      </c>
    </row>
    <row r="1209" spans="1:4" x14ac:dyDescent="0.3">
      <c r="A1209" s="8">
        <v>71582544</v>
      </c>
      <c r="B1209" s="8" t="s">
        <v>1213</v>
      </c>
      <c r="C1209" s="8" t="s">
        <v>2016</v>
      </c>
      <c r="D1209" s="10" t="s">
        <v>2108</v>
      </c>
    </row>
    <row r="1210" spans="1:4" x14ac:dyDescent="0.3">
      <c r="A1210" s="8">
        <v>71631488</v>
      </c>
      <c r="B1210" s="8" t="s">
        <v>1214</v>
      </c>
      <c r="C1210" s="8" t="s">
        <v>1982</v>
      </c>
      <c r="D1210" s="10" t="s">
        <v>2108</v>
      </c>
    </row>
    <row r="1211" spans="1:4" x14ac:dyDescent="0.3">
      <c r="A1211" s="8">
        <v>71633177</v>
      </c>
      <c r="B1211" s="8" t="s">
        <v>1215</v>
      </c>
      <c r="C1211" s="8" t="s">
        <v>2000</v>
      </c>
      <c r="D1211" s="11" t="s">
        <v>2109</v>
      </c>
    </row>
    <row r="1212" spans="1:4" x14ac:dyDescent="0.3">
      <c r="A1212" s="8">
        <v>72164494</v>
      </c>
      <c r="B1212" s="8" t="s">
        <v>1216</v>
      </c>
      <c r="C1212" s="8" t="s">
        <v>1982</v>
      </c>
      <c r="D1212" s="10" t="s">
        <v>2108</v>
      </c>
    </row>
    <row r="1213" spans="1:4" x14ac:dyDescent="0.3">
      <c r="A1213" s="8">
        <v>1037586262</v>
      </c>
      <c r="B1213" s="8" t="s">
        <v>1217</v>
      </c>
      <c r="C1213" s="8" t="s">
        <v>1987</v>
      </c>
      <c r="D1213" s="9" t="s">
        <v>2107</v>
      </c>
    </row>
    <row r="1214" spans="1:4" x14ac:dyDescent="0.3">
      <c r="A1214" s="8">
        <v>3621889</v>
      </c>
      <c r="B1214" s="8" t="s">
        <v>1218</v>
      </c>
      <c r="C1214" s="8" t="s">
        <v>1986</v>
      </c>
      <c r="D1214" s="9" t="s">
        <v>2107</v>
      </c>
    </row>
    <row r="1215" spans="1:4" x14ac:dyDescent="0.3">
      <c r="A1215" s="8">
        <v>43187897</v>
      </c>
      <c r="B1215" s="8" t="s">
        <v>1219</v>
      </c>
      <c r="C1215" s="8" t="s">
        <v>1999</v>
      </c>
      <c r="D1215" s="10" t="s">
        <v>2108</v>
      </c>
    </row>
    <row r="1216" spans="1:4" x14ac:dyDescent="0.3">
      <c r="A1216" s="8">
        <v>43254537</v>
      </c>
      <c r="B1216" s="8" t="s">
        <v>1220</v>
      </c>
      <c r="C1216" s="8" t="s">
        <v>1983</v>
      </c>
      <c r="D1216" s="10" t="s">
        <v>2108</v>
      </c>
    </row>
    <row r="1217" spans="1:4" x14ac:dyDescent="0.3">
      <c r="A1217" s="8">
        <v>43426102</v>
      </c>
      <c r="B1217" s="8" t="s">
        <v>1221</v>
      </c>
      <c r="C1217" s="8" t="s">
        <v>1994</v>
      </c>
      <c r="D1217" s="9" t="s">
        <v>2107</v>
      </c>
    </row>
    <row r="1218" spans="1:4" x14ac:dyDescent="0.3">
      <c r="A1218" s="8">
        <v>43667343</v>
      </c>
      <c r="B1218" s="8" t="s">
        <v>1222</v>
      </c>
      <c r="C1218" s="8" t="s">
        <v>1991</v>
      </c>
      <c r="D1218" s="10" t="s">
        <v>2108</v>
      </c>
    </row>
    <row r="1219" spans="1:4" x14ac:dyDescent="0.3">
      <c r="A1219" s="8">
        <v>43909486</v>
      </c>
      <c r="B1219" s="8" t="s">
        <v>1223</v>
      </c>
      <c r="C1219" s="8" t="s">
        <v>1988</v>
      </c>
      <c r="D1219" s="10" t="s">
        <v>2108</v>
      </c>
    </row>
    <row r="1220" spans="1:4" x14ac:dyDescent="0.3">
      <c r="A1220" s="8">
        <v>70117885</v>
      </c>
      <c r="B1220" s="8" t="s">
        <v>1224</v>
      </c>
      <c r="C1220" s="8" t="s">
        <v>2016</v>
      </c>
      <c r="D1220" s="10" t="s">
        <v>2108</v>
      </c>
    </row>
    <row r="1221" spans="1:4" x14ac:dyDescent="0.3">
      <c r="A1221" s="8">
        <v>71720912</v>
      </c>
      <c r="B1221" s="8" t="s">
        <v>1225</v>
      </c>
      <c r="C1221" s="8" t="s">
        <v>2014</v>
      </c>
      <c r="D1221" s="10" t="s">
        <v>2108</v>
      </c>
    </row>
    <row r="1222" spans="1:4" x14ac:dyDescent="0.3">
      <c r="A1222" s="8">
        <v>71781643</v>
      </c>
      <c r="B1222" s="8" t="s">
        <v>1226</v>
      </c>
      <c r="C1222" s="8" t="s">
        <v>1982</v>
      </c>
      <c r="D1222" s="10" t="s">
        <v>2108</v>
      </c>
    </row>
    <row r="1223" spans="1:4" x14ac:dyDescent="0.3">
      <c r="A1223" s="8">
        <v>1037580369</v>
      </c>
      <c r="B1223" s="8" t="s">
        <v>1227</v>
      </c>
      <c r="C1223" s="8" t="s">
        <v>1999</v>
      </c>
      <c r="D1223" s="10" t="s">
        <v>2108</v>
      </c>
    </row>
    <row r="1224" spans="1:4" x14ac:dyDescent="0.3">
      <c r="A1224" s="8">
        <v>3385944</v>
      </c>
      <c r="B1224" s="8" t="s">
        <v>1228</v>
      </c>
      <c r="C1224" s="8" t="s">
        <v>1987</v>
      </c>
      <c r="D1224" s="9" t="s">
        <v>2107</v>
      </c>
    </row>
    <row r="1225" spans="1:4" x14ac:dyDescent="0.3">
      <c r="A1225" s="8">
        <v>3402068</v>
      </c>
      <c r="B1225" s="8" t="s">
        <v>1229</v>
      </c>
      <c r="C1225" s="8" t="s">
        <v>1987</v>
      </c>
      <c r="D1225" s="9" t="s">
        <v>2107</v>
      </c>
    </row>
    <row r="1226" spans="1:4" x14ac:dyDescent="0.3">
      <c r="A1226" s="8">
        <v>8062131</v>
      </c>
      <c r="B1226" s="8" t="s">
        <v>1230</v>
      </c>
      <c r="C1226" s="8" t="s">
        <v>1982</v>
      </c>
      <c r="D1226" s="10" t="s">
        <v>2108</v>
      </c>
    </row>
    <row r="1227" spans="1:4" x14ac:dyDescent="0.3">
      <c r="A1227" s="8">
        <v>8355369</v>
      </c>
      <c r="B1227" s="8" t="s">
        <v>1231</v>
      </c>
      <c r="C1227" s="8" t="s">
        <v>1982</v>
      </c>
      <c r="D1227" s="10" t="s">
        <v>2108</v>
      </c>
    </row>
    <row r="1228" spans="1:4" x14ac:dyDescent="0.3">
      <c r="A1228" s="8">
        <v>8406699</v>
      </c>
      <c r="B1228" s="8" t="s">
        <v>1232</v>
      </c>
      <c r="C1228" s="8" t="s">
        <v>2002</v>
      </c>
      <c r="D1228" s="10" t="s">
        <v>2108</v>
      </c>
    </row>
    <row r="1229" spans="1:4" x14ac:dyDescent="0.3">
      <c r="A1229" s="8">
        <v>12753116</v>
      </c>
      <c r="B1229" s="8" t="s">
        <v>1233</v>
      </c>
      <c r="C1229" s="8" t="s">
        <v>2018</v>
      </c>
      <c r="D1229" s="9" t="s">
        <v>2107</v>
      </c>
    </row>
    <row r="1230" spans="1:4" x14ac:dyDescent="0.3">
      <c r="A1230" s="8">
        <v>13463966</v>
      </c>
      <c r="B1230" s="8" t="s">
        <v>1234</v>
      </c>
      <c r="C1230" s="8" t="s">
        <v>1983</v>
      </c>
      <c r="D1230" s="10" t="s">
        <v>2108</v>
      </c>
    </row>
    <row r="1231" spans="1:4" x14ac:dyDescent="0.3">
      <c r="A1231" s="8">
        <v>15326472</v>
      </c>
      <c r="B1231" s="8" t="s">
        <v>1235</v>
      </c>
      <c r="C1231" s="8" t="s">
        <v>1982</v>
      </c>
      <c r="D1231" s="10" t="s">
        <v>2108</v>
      </c>
    </row>
    <row r="1232" spans="1:4" x14ac:dyDescent="0.3">
      <c r="A1232" s="8">
        <v>15348626</v>
      </c>
      <c r="B1232" s="8" t="s">
        <v>1236</v>
      </c>
      <c r="C1232" s="8" t="s">
        <v>1987</v>
      </c>
      <c r="D1232" s="9" t="s">
        <v>2107</v>
      </c>
    </row>
    <row r="1233" spans="1:4" x14ac:dyDescent="0.3">
      <c r="A1233" s="8">
        <v>15371865</v>
      </c>
      <c r="B1233" s="8" t="s">
        <v>1237</v>
      </c>
      <c r="C1233" s="8" t="s">
        <v>1999</v>
      </c>
      <c r="D1233" s="10" t="s">
        <v>2108</v>
      </c>
    </row>
    <row r="1234" spans="1:4" x14ac:dyDescent="0.3">
      <c r="A1234" s="8">
        <v>15663072</v>
      </c>
      <c r="B1234" s="8" t="s">
        <v>1238</v>
      </c>
      <c r="C1234" s="8" t="s">
        <v>2026</v>
      </c>
      <c r="D1234" s="9" t="s">
        <v>2107</v>
      </c>
    </row>
    <row r="1235" spans="1:4" x14ac:dyDescent="0.3">
      <c r="A1235" s="8">
        <v>21404301</v>
      </c>
      <c r="B1235" s="8" t="s">
        <v>1239</v>
      </c>
      <c r="C1235" s="8" t="s">
        <v>2004</v>
      </c>
      <c r="D1235" s="10" t="s">
        <v>2108</v>
      </c>
    </row>
    <row r="1236" spans="1:4" x14ac:dyDescent="0.3">
      <c r="A1236" s="8">
        <v>21743613</v>
      </c>
      <c r="B1236" s="8" t="s">
        <v>1240</v>
      </c>
      <c r="C1236" s="8" t="s">
        <v>2000</v>
      </c>
      <c r="D1236" s="11" t="s">
        <v>2109</v>
      </c>
    </row>
    <row r="1237" spans="1:4" x14ac:dyDescent="0.3">
      <c r="A1237" s="8">
        <v>21759012</v>
      </c>
      <c r="B1237" s="8" t="s">
        <v>1241</v>
      </c>
      <c r="C1237" s="8" t="s">
        <v>1983</v>
      </c>
      <c r="D1237" s="10" t="s">
        <v>2108</v>
      </c>
    </row>
    <row r="1238" spans="1:4" x14ac:dyDescent="0.3">
      <c r="A1238" s="8">
        <v>32292951</v>
      </c>
      <c r="B1238" s="8" t="s">
        <v>1242</v>
      </c>
      <c r="C1238" s="8" t="s">
        <v>1983</v>
      </c>
      <c r="D1238" s="10" t="s">
        <v>2108</v>
      </c>
    </row>
    <row r="1239" spans="1:4" x14ac:dyDescent="0.3">
      <c r="A1239" s="8">
        <v>32295358</v>
      </c>
      <c r="B1239" s="8" t="s">
        <v>1243</v>
      </c>
      <c r="C1239" s="8" t="s">
        <v>1982</v>
      </c>
      <c r="D1239" s="10" t="s">
        <v>2108</v>
      </c>
    </row>
    <row r="1240" spans="1:4" x14ac:dyDescent="0.3">
      <c r="A1240" s="8">
        <v>32295593</v>
      </c>
      <c r="B1240" s="8" t="s">
        <v>1244</v>
      </c>
      <c r="C1240" s="8" t="s">
        <v>1988</v>
      </c>
      <c r="D1240" s="10" t="s">
        <v>2108</v>
      </c>
    </row>
    <row r="1241" spans="1:4" x14ac:dyDescent="0.3">
      <c r="A1241" s="8">
        <v>33108128</v>
      </c>
      <c r="B1241" s="8" t="s">
        <v>1245</v>
      </c>
      <c r="C1241" s="8" t="s">
        <v>2003</v>
      </c>
      <c r="D1241" s="9" t="s">
        <v>2107</v>
      </c>
    </row>
    <row r="1242" spans="1:4" x14ac:dyDescent="0.3">
      <c r="A1242" s="8">
        <v>36562699</v>
      </c>
      <c r="B1242" s="8" t="s">
        <v>1246</v>
      </c>
      <c r="C1242" s="8" t="s">
        <v>1983</v>
      </c>
      <c r="D1242" s="10" t="s">
        <v>2108</v>
      </c>
    </row>
    <row r="1243" spans="1:4" x14ac:dyDescent="0.3">
      <c r="A1243" s="8">
        <v>39207243</v>
      </c>
      <c r="B1243" s="8" t="s">
        <v>1247</v>
      </c>
      <c r="C1243" s="8" t="s">
        <v>1992</v>
      </c>
      <c r="D1243" s="11" t="s">
        <v>2109</v>
      </c>
    </row>
    <row r="1244" spans="1:4" x14ac:dyDescent="0.3">
      <c r="A1244" s="8">
        <v>39213559</v>
      </c>
      <c r="B1244" s="8" t="s">
        <v>1248</v>
      </c>
      <c r="C1244" s="8" t="s">
        <v>1991</v>
      </c>
      <c r="D1244" s="10" t="s">
        <v>2108</v>
      </c>
    </row>
    <row r="1245" spans="1:4" x14ac:dyDescent="0.3">
      <c r="A1245" s="8">
        <v>39279645</v>
      </c>
      <c r="B1245" s="8" t="s">
        <v>1249</v>
      </c>
      <c r="C1245" s="8" t="s">
        <v>1987</v>
      </c>
      <c r="D1245" s="9" t="s">
        <v>2107</v>
      </c>
    </row>
    <row r="1246" spans="1:4" x14ac:dyDescent="0.3">
      <c r="A1246" s="8">
        <v>39355376</v>
      </c>
      <c r="B1246" s="8" t="s">
        <v>1250</v>
      </c>
      <c r="C1246" s="8" t="s">
        <v>1995</v>
      </c>
      <c r="D1246" s="9" t="s">
        <v>2107</v>
      </c>
    </row>
    <row r="1247" spans="1:4" x14ac:dyDescent="0.3">
      <c r="A1247" s="8">
        <v>39447620</v>
      </c>
      <c r="B1247" s="8" t="s">
        <v>1251</v>
      </c>
      <c r="C1247" s="8" t="s">
        <v>1983</v>
      </c>
      <c r="D1247" s="10" t="s">
        <v>2108</v>
      </c>
    </row>
    <row r="1248" spans="1:4" x14ac:dyDescent="0.3">
      <c r="A1248" s="8">
        <v>42683466</v>
      </c>
      <c r="B1248" s="8" t="s">
        <v>1252</v>
      </c>
      <c r="C1248" s="8" t="s">
        <v>1983</v>
      </c>
      <c r="D1248" s="10" t="s">
        <v>2108</v>
      </c>
    </row>
    <row r="1249" spans="1:4" x14ac:dyDescent="0.3">
      <c r="A1249" s="8">
        <v>42892724</v>
      </c>
      <c r="B1249" s="8" t="s">
        <v>1253</v>
      </c>
      <c r="C1249" s="8" t="s">
        <v>1987</v>
      </c>
      <c r="D1249" s="9" t="s">
        <v>2107</v>
      </c>
    </row>
    <row r="1250" spans="1:4" x14ac:dyDescent="0.3">
      <c r="A1250" s="8">
        <v>42937171</v>
      </c>
      <c r="B1250" s="8" t="s">
        <v>1254</v>
      </c>
      <c r="C1250" s="8" t="s">
        <v>2002</v>
      </c>
      <c r="D1250" s="10" t="s">
        <v>2108</v>
      </c>
    </row>
    <row r="1251" spans="1:4" x14ac:dyDescent="0.3">
      <c r="A1251" s="8">
        <v>43028359</v>
      </c>
      <c r="B1251" s="8" t="s">
        <v>1255</v>
      </c>
      <c r="C1251" s="8" t="s">
        <v>2000</v>
      </c>
      <c r="D1251" s="11" t="s">
        <v>2109</v>
      </c>
    </row>
    <row r="1252" spans="1:4" x14ac:dyDescent="0.3">
      <c r="A1252" s="8">
        <v>43082317</v>
      </c>
      <c r="B1252" s="8" t="s">
        <v>1256</v>
      </c>
      <c r="C1252" s="8" t="s">
        <v>1983</v>
      </c>
      <c r="D1252" s="10" t="s">
        <v>2108</v>
      </c>
    </row>
    <row r="1253" spans="1:4" x14ac:dyDescent="0.3">
      <c r="A1253" s="8">
        <v>43093585</v>
      </c>
      <c r="B1253" s="8" t="s">
        <v>1257</v>
      </c>
      <c r="C1253" s="8" t="s">
        <v>1983</v>
      </c>
      <c r="D1253" s="10" t="s">
        <v>2108</v>
      </c>
    </row>
    <row r="1254" spans="1:4" x14ac:dyDescent="0.3">
      <c r="A1254" s="8">
        <v>43107159</v>
      </c>
      <c r="B1254" s="8" t="s">
        <v>1258</v>
      </c>
      <c r="C1254" s="8" t="s">
        <v>1983</v>
      </c>
      <c r="D1254" s="10" t="s">
        <v>2108</v>
      </c>
    </row>
    <row r="1255" spans="1:4" x14ac:dyDescent="0.3">
      <c r="A1255" s="8">
        <v>43255839</v>
      </c>
      <c r="B1255" s="8" t="s">
        <v>1259</v>
      </c>
      <c r="C1255" s="8" t="s">
        <v>1987</v>
      </c>
      <c r="D1255" s="9" t="s">
        <v>2107</v>
      </c>
    </row>
    <row r="1256" spans="1:4" x14ac:dyDescent="0.3">
      <c r="A1256" s="8">
        <v>43262282</v>
      </c>
      <c r="B1256" s="8" t="s">
        <v>1260</v>
      </c>
      <c r="C1256" s="8" t="s">
        <v>1983</v>
      </c>
      <c r="D1256" s="10" t="s">
        <v>2108</v>
      </c>
    </row>
    <row r="1257" spans="1:4" x14ac:dyDescent="0.3">
      <c r="A1257" s="8">
        <v>43271477</v>
      </c>
      <c r="B1257" s="8" t="s">
        <v>1261</v>
      </c>
      <c r="C1257" s="8" t="s">
        <v>1988</v>
      </c>
      <c r="D1257" s="10" t="s">
        <v>2108</v>
      </c>
    </row>
    <row r="1258" spans="1:4" x14ac:dyDescent="0.3">
      <c r="A1258" s="8">
        <v>43420545</v>
      </c>
      <c r="B1258" s="8" t="s">
        <v>1262</v>
      </c>
      <c r="C1258" s="8" t="s">
        <v>1983</v>
      </c>
      <c r="D1258" s="10" t="s">
        <v>2108</v>
      </c>
    </row>
    <row r="1259" spans="1:4" x14ac:dyDescent="0.3">
      <c r="A1259" s="8">
        <v>43487393</v>
      </c>
      <c r="B1259" s="8" t="s">
        <v>1263</v>
      </c>
      <c r="C1259" s="8" t="s">
        <v>1983</v>
      </c>
      <c r="D1259" s="10" t="s">
        <v>2108</v>
      </c>
    </row>
    <row r="1260" spans="1:4" x14ac:dyDescent="0.3">
      <c r="A1260" s="8">
        <v>43512746</v>
      </c>
      <c r="B1260" s="8" t="s">
        <v>1264</v>
      </c>
      <c r="C1260" s="8" t="s">
        <v>2000</v>
      </c>
      <c r="D1260" s="11" t="s">
        <v>2109</v>
      </c>
    </row>
    <row r="1261" spans="1:4" x14ac:dyDescent="0.3">
      <c r="A1261" s="8">
        <v>43536588</v>
      </c>
      <c r="B1261" s="8" t="s">
        <v>1265</v>
      </c>
      <c r="C1261" s="8" t="s">
        <v>1982</v>
      </c>
      <c r="D1261" s="10" t="s">
        <v>2108</v>
      </c>
    </row>
    <row r="1262" spans="1:4" x14ac:dyDescent="0.3">
      <c r="A1262" s="8">
        <v>43544483</v>
      </c>
      <c r="B1262" s="8" t="s">
        <v>1266</v>
      </c>
      <c r="C1262" s="8" t="s">
        <v>2000</v>
      </c>
      <c r="D1262" s="11" t="s">
        <v>2109</v>
      </c>
    </row>
    <row r="1263" spans="1:4" x14ac:dyDescent="0.3">
      <c r="A1263" s="8">
        <v>43550887</v>
      </c>
      <c r="B1263" s="8" t="s">
        <v>1267</v>
      </c>
      <c r="C1263" s="8" t="s">
        <v>1985</v>
      </c>
      <c r="D1263" s="9" t="s">
        <v>2107</v>
      </c>
    </row>
    <row r="1264" spans="1:4" x14ac:dyDescent="0.3">
      <c r="A1264" s="8">
        <v>43575170</v>
      </c>
      <c r="B1264" s="8" t="s">
        <v>1268</v>
      </c>
      <c r="C1264" s="8" t="s">
        <v>2000</v>
      </c>
      <c r="D1264" s="11" t="s">
        <v>2109</v>
      </c>
    </row>
    <row r="1265" spans="1:4" x14ac:dyDescent="0.3">
      <c r="A1265" s="8">
        <v>43578364</v>
      </c>
      <c r="B1265" s="8" t="s">
        <v>1269</v>
      </c>
      <c r="C1265" s="8" t="s">
        <v>1982</v>
      </c>
      <c r="D1265" s="10" t="s">
        <v>2108</v>
      </c>
    </row>
    <row r="1266" spans="1:4" x14ac:dyDescent="0.3">
      <c r="A1266" s="8">
        <v>43583573</v>
      </c>
      <c r="B1266" s="8" t="s">
        <v>1270</v>
      </c>
      <c r="C1266" s="8" t="s">
        <v>1993</v>
      </c>
      <c r="D1266" s="9" t="s">
        <v>2107</v>
      </c>
    </row>
    <row r="1267" spans="1:4" x14ac:dyDescent="0.3">
      <c r="A1267" s="8">
        <v>43593049</v>
      </c>
      <c r="B1267" s="8" t="s">
        <v>1271</v>
      </c>
      <c r="C1267" s="8" t="s">
        <v>1983</v>
      </c>
      <c r="D1267" s="10" t="s">
        <v>2108</v>
      </c>
    </row>
    <row r="1268" spans="1:4" x14ac:dyDescent="0.3">
      <c r="A1268" s="8">
        <v>43597425</v>
      </c>
      <c r="B1268" s="8" t="s">
        <v>1272</v>
      </c>
      <c r="C1268" s="8" t="s">
        <v>2000</v>
      </c>
      <c r="D1268" s="11" t="s">
        <v>2109</v>
      </c>
    </row>
    <row r="1269" spans="1:4" x14ac:dyDescent="0.3">
      <c r="A1269" s="8">
        <v>43609107</v>
      </c>
      <c r="B1269" s="8" t="s">
        <v>1273</v>
      </c>
      <c r="C1269" s="8" t="s">
        <v>1987</v>
      </c>
      <c r="D1269" s="9" t="s">
        <v>2107</v>
      </c>
    </row>
    <row r="1270" spans="1:4" x14ac:dyDescent="0.3">
      <c r="A1270" s="8">
        <v>43617575</v>
      </c>
      <c r="B1270" s="8" t="s">
        <v>1274</v>
      </c>
      <c r="C1270" s="8" t="s">
        <v>1982</v>
      </c>
      <c r="D1270" s="10" t="s">
        <v>2108</v>
      </c>
    </row>
    <row r="1271" spans="1:4" x14ac:dyDescent="0.3">
      <c r="A1271" s="8">
        <v>43625874</v>
      </c>
      <c r="B1271" s="8" t="s">
        <v>1275</v>
      </c>
      <c r="C1271" s="8" t="s">
        <v>1983</v>
      </c>
      <c r="D1271" s="10" t="s">
        <v>2108</v>
      </c>
    </row>
    <row r="1272" spans="1:4" x14ac:dyDescent="0.3">
      <c r="A1272" s="8">
        <v>43634918</v>
      </c>
      <c r="B1272" s="8" t="s">
        <v>1276</v>
      </c>
      <c r="C1272" s="8" t="s">
        <v>2027</v>
      </c>
      <c r="D1272" s="9" t="s">
        <v>2107</v>
      </c>
    </row>
    <row r="1273" spans="1:4" x14ac:dyDescent="0.3">
      <c r="A1273" s="8">
        <v>43666984</v>
      </c>
      <c r="B1273" s="8" t="s">
        <v>1277</v>
      </c>
      <c r="C1273" s="8" t="s">
        <v>1983</v>
      </c>
      <c r="D1273" s="10" t="s">
        <v>2108</v>
      </c>
    </row>
    <row r="1274" spans="1:4" x14ac:dyDescent="0.3">
      <c r="A1274" s="8">
        <v>43673849</v>
      </c>
      <c r="B1274" s="8" t="s">
        <v>1278</v>
      </c>
      <c r="C1274" s="8" t="s">
        <v>2002</v>
      </c>
      <c r="D1274" s="10" t="s">
        <v>2108</v>
      </c>
    </row>
    <row r="1275" spans="1:4" x14ac:dyDescent="0.3">
      <c r="A1275" s="8">
        <v>43756676</v>
      </c>
      <c r="B1275" s="8" t="s">
        <v>1279</v>
      </c>
      <c r="C1275" s="8" t="s">
        <v>1988</v>
      </c>
      <c r="D1275" s="10" t="s">
        <v>2108</v>
      </c>
    </row>
    <row r="1276" spans="1:4" x14ac:dyDescent="0.3">
      <c r="A1276" s="8">
        <v>43758357</v>
      </c>
      <c r="B1276" s="8" t="s">
        <v>1280</v>
      </c>
      <c r="C1276" s="8" t="s">
        <v>1999</v>
      </c>
      <c r="D1276" s="10" t="s">
        <v>2108</v>
      </c>
    </row>
    <row r="1277" spans="1:4" x14ac:dyDescent="0.3">
      <c r="A1277" s="8">
        <v>43812045</v>
      </c>
      <c r="B1277" s="8" t="s">
        <v>1281</v>
      </c>
      <c r="C1277" s="8" t="s">
        <v>1987</v>
      </c>
      <c r="D1277" s="9" t="s">
        <v>2107</v>
      </c>
    </row>
    <row r="1278" spans="1:4" x14ac:dyDescent="0.3">
      <c r="A1278" s="8">
        <v>43820907</v>
      </c>
      <c r="B1278" s="8" t="s">
        <v>1282</v>
      </c>
      <c r="C1278" s="8" t="s">
        <v>1983</v>
      </c>
      <c r="D1278" s="10" t="s">
        <v>2108</v>
      </c>
    </row>
    <row r="1279" spans="1:4" x14ac:dyDescent="0.3">
      <c r="A1279" s="8">
        <v>43902121</v>
      </c>
      <c r="B1279" s="8" t="s">
        <v>1283</v>
      </c>
      <c r="C1279" s="8" t="s">
        <v>1983</v>
      </c>
      <c r="D1279" s="10" t="s">
        <v>2108</v>
      </c>
    </row>
    <row r="1280" spans="1:4" x14ac:dyDescent="0.3">
      <c r="A1280" s="8">
        <v>43999207</v>
      </c>
      <c r="B1280" s="8" t="s">
        <v>1284</v>
      </c>
      <c r="C1280" s="8" t="s">
        <v>1988</v>
      </c>
      <c r="D1280" s="10" t="s">
        <v>2108</v>
      </c>
    </row>
    <row r="1281" spans="1:4" x14ac:dyDescent="0.3">
      <c r="A1281" s="8">
        <v>44002817</v>
      </c>
      <c r="B1281" s="8" t="s">
        <v>1285</v>
      </c>
      <c r="C1281" s="8" t="s">
        <v>2002</v>
      </c>
      <c r="D1281" s="10" t="s">
        <v>2108</v>
      </c>
    </row>
    <row r="1282" spans="1:4" x14ac:dyDescent="0.3">
      <c r="A1282" s="8">
        <v>70551823</v>
      </c>
      <c r="B1282" s="8" t="s">
        <v>1286</v>
      </c>
      <c r="C1282" s="8" t="s">
        <v>2009</v>
      </c>
      <c r="D1282" s="10" t="s">
        <v>2108</v>
      </c>
    </row>
    <row r="1283" spans="1:4" x14ac:dyDescent="0.3">
      <c r="A1283" s="8">
        <v>71262097</v>
      </c>
      <c r="B1283" s="8" t="s">
        <v>1287</v>
      </c>
      <c r="C1283" s="8" t="s">
        <v>1999</v>
      </c>
      <c r="D1283" s="10" t="s">
        <v>2108</v>
      </c>
    </row>
    <row r="1284" spans="1:4" x14ac:dyDescent="0.3">
      <c r="A1284" s="8">
        <v>71265191</v>
      </c>
      <c r="B1284" s="8" t="s">
        <v>1288</v>
      </c>
      <c r="C1284" s="8" t="s">
        <v>2007</v>
      </c>
      <c r="D1284" s="10" t="s">
        <v>2108</v>
      </c>
    </row>
    <row r="1285" spans="1:4" x14ac:dyDescent="0.3">
      <c r="A1285" s="8">
        <v>71315979</v>
      </c>
      <c r="B1285" s="8" t="s">
        <v>1289</v>
      </c>
      <c r="C1285" s="8" t="s">
        <v>1983</v>
      </c>
      <c r="D1285" s="10" t="s">
        <v>2108</v>
      </c>
    </row>
    <row r="1286" spans="1:4" x14ac:dyDescent="0.3">
      <c r="A1286" s="8">
        <v>71617960</v>
      </c>
      <c r="B1286" s="8" t="s">
        <v>1290</v>
      </c>
      <c r="C1286" s="8" t="s">
        <v>1982</v>
      </c>
      <c r="D1286" s="10" t="s">
        <v>2108</v>
      </c>
    </row>
    <row r="1287" spans="1:4" x14ac:dyDescent="0.3">
      <c r="A1287" s="8">
        <v>71650194</v>
      </c>
      <c r="B1287" s="8" t="s">
        <v>1291</v>
      </c>
      <c r="C1287" s="8" t="s">
        <v>1994</v>
      </c>
      <c r="D1287" s="9" t="s">
        <v>2107</v>
      </c>
    </row>
    <row r="1288" spans="1:4" x14ac:dyDescent="0.3">
      <c r="A1288" s="8">
        <v>71669853</v>
      </c>
      <c r="B1288" s="8" t="s">
        <v>1292</v>
      </c>
      <c r="C1288" s="8" t="s">
        <v>1982</v>
      </c>
      <c r="D1288" s="10" t="s">
        <v>2108</v>
      </c>
    </row>
    <row r="1289" spans="1:4" x14ac:dyDescent="0.3">
      <c r="A1289" s="8">
        <v>71747049</v>
      </c>
      <c r="B1289" s="8" t="s">
        <v>1293</v>
      </c>
      <c r="C1289" s="8" t="s">
        <v>1982</v>
      </c>
      <c r="D1289" s="10" t="s">
        <v>2108</v>
      </c>
    </row>
    <row r="1290" spans="1:4" x14ac:dyDescent="0.3">
      <c r="A1290" s="8">
        <v>71765611</v>
      </c>
      <c r="B1290" s="8" t="s">
        <v>1294</v>
      </c>
      <c r="C1290" s="8" t="s">
        <v>1988</v>
      </c>
      <c r="D1290" s="10" t="s">
        <v>2108</v>
      </c>
    </row>
    <row r="1291" spans="1:4" x14ac:dyDescent="0.3">
      <c r="A1291" s="8">
        <v>71981202</v>
      </c>
      <c r="B1291" s="8" t="s">
        <v>1295</v>
      </c>
      <c r="C1291" s="8" t="s">
        <v>2004</v>
      </c>
      <c r="D1291" s="10" t="s">
        <v>2108</v>
      </c>
    </row>
    <row r="1292" spans="1:4" x14ac:dyDescent="0.3">
      <c r="A1292" s="8">
        <v>73167446</v>
      </c>
      <c r="B1292" s="8" t="s">
        <v>1296</v>
      </c>
      <c r="C1292" s="8" t="s">
        <v>1982</v>
      </c>
      <c r="D1292" s="10" t="s">
        <v>2108</v>
      </c>
    </row>
    <row r="1293" spans="1:4" x14ac:dyDescent="0.3">
      <c r="A1293" s="8">
        <v>98486169</v>
      </c>
      <c r="B1293" s="8" t="s">
        <v>1297</v>
      </c>
      <c r="C1293" s="8" t="s">
        <v>1982</v>
      </c>
      <c r="D1293" s="10" t="s">
        <v>2108</v>
      </c>
    </row>
    <row r="1294" spans="1:4" x14ac:dyDescent="0.3">
      <c r="A1294" s="8">
        <v>98494775</v>
      </c>
      <c r="B1294" s="8" t="s">
        <v>1298</v>
      </c>
      <c r="C1294" s="8" t="s">
        <v>2000</v>
      </c>
      <c r="D1294" s="11" t="s">
        <v>2109</v>
      </c>
    </row>
    <row r="1295" spans="1:4" x14ac:dyDescent="0.3">
      <c r="A1295" s="8">
        <v>98495036</v>
      </c>
      <c r="B1295" s="8" t="s">
        <v>1299</v>
      </c>
      <c r="C1295" s="8" t="s">
        <v>1982</v>
      </c>
      <c r="D1295" s="10" t="s">
        <v>2108</v>
      </c>
    </row>
    <row r="1296" spans="1:4" x14ac:dyDescent="0.3">
      <c r="A1296" s="8">
        <v>98546808</v>
      </c>
      <c r="B1296" s="8" t="s">
        <v>1300</v>
      </c>
      <c r="C1296" s="8" t="s">
        <v>2004</v>
      </c>
      <c r="D1296" s="10" t="s">
        <v>2108</v>
      </c>
    </row>
    <row r="1297" spans="1:4" x14ac:dyDescent="0.3">
      <c r="A1297" s="8">
        <v>98573256</v>
      </c>
      <c r="B1297" s="8" t="s">
        <v>1301</v>
      </c>
      <c r="C1297" s="8" t="s">
        <v>1987</v>
      </c>
      <c r="D1297" s="9" t="s">
        <v>2107</v>
      </c>
    </row>
    <row r="1298" spans="1:4" x14ac:dyDescent="0.3">
      <c r="A1298" s="8">
        <v>143758357</v>
      </c>
      <c r="B1298" s="8" t="s">
        <v>1280</v>
      </c>
      <c r="C1298" s="8" t="s">
        <v>1999</v>
      </c>
      <c r="D1298" s="10" t="s">
        <v>2108</v>
      </c>
    </row>
    <row r="1299" spans="1:4" x14ac:dyDescent="0.3">
      <c r="A1299" s="8">
        <v>1017145046</v>
      </c>
      <c r="B1299" s="8" t="s">
        <v>1302</v>
      </c>
      <c r="C1299" s="8" t="s">
        <v>2014</v>
      </c>
      <c r="D1299" s="10" t="s">
        <v>2108</v>
      </c>
    </row>
    <row r="1300" spans="1:4" x14ac:dyDescent="0.3">
      <c r="A1300" s="8">
        <v>1017227385</v>
      </c>
      <c r="B1300" s="8" t="s">
        <v>1303</v>
      </c>
      <c r="C1300" s="8" t="s">
        <v>1987</v>
      </c>
      <c r="D1300" s="9" t="s">
        <v>2107</v>
      </c>
    </row>
    <row r="1301" spans="1:4" x14ac:dyDescent="0.3">
      <c r="A1301" s="8">
        <v>1020403170</v>
      </c>
      <c r="B1301" s="8" t="s">
        <v>1304</v>
      </c>
      <c r="C1301" s="8" t="s">
        <v>1983</v>
      </c>
      <c r="D1301" s="10" t="s">
        <v>2108</v>
      </c>
    </row>
    <row r="1302" spans="1:4" x14ac:dyDescent="0.3">
      <c r="A1302" s="8">
        <v>1027956036</v>
      </c>
      <c r="B1302" s="8" t="s">
        <v>1305</v>
      </c>
      <c r="C1302" s="8" t="s">
        <v>1983</v>
      </c>
      <c r="D1302" s="10" t="s">
        <v>2108</v>
      </c>
    </row>
    <row r="1303" spans="1:4" x14ac:dyDescent="0.3">
      <c r="A1303" s="8">
        <v>1035302472</v>
      </c>
      <c r="B1303" s="8" t="s">
        <v>1306</v>
      </c>
      <c r="C1303" s="8" t="s">
        <v>1983</v>
      </c>
      <c r="D1303" s="10" t="s">
        <v>2108</v>
      </c>
    </row>
    <row r="1304" spans="1:4" x14ac:dyDescent="0.3">
      <c r="A1304" s="8">
        <v>1035852261</v>
      </c>
      <c r="B1304" s="8" t="s">
        <v>1307</v>
      </c>
      <c r="C1304" s="8" t="s">
        <v>1982</v>
      </c>
      <c r="D1304" s="10" t="s">
        <v>2108</v>
      </c>
    </row>
    <row r="1305" spans="1:4" x14ac:dyDescent="0.3">
      <c r="A1305" s="8">
        <v>1035858097</v>
      </c>
      <c r="B1305" s="8" t="s">
        <v>1308</v>
      </c>
      <c r="C1305" s="8" t="s">
        <v>1999</v>
      </c>
      <c r="D1305" s="10" t="s">
        <v>2108</v>
      </c>
    </row>
    <row r="1306" spans="1:4" x14ac:dyDescent="0.3">
      <c r="A1306" s="8">
        <v>1038212321</v>
      </c>
      <c r="B1306" s="8" t="s">
        <v>1309</v>
      </c>
      <c r="C1306" s="8" t="s">
        <v>1983</v>
      </c>
      <c r="D1306" s="10" t="s">
        <v>2108</v>
      </c>
    </row>
    <row r="1307" spans="1:4" x14ac:dyDescent="0.3">
      <c r="A1307" s="8">
        <v>1038810216</v>
      </c>
      <c r="B1307" s="8" t="s">
        <v>1310</v>
      </c>
      <c r="C1307" s="8" t="s">
        <v>1982</v>
      </c>
      <c r="D1307" s="10" t="s">
        <v>2108</v>
      </c>
    </row>
    <row r="1308" spans="1:4" x14ac:dyDescent="0.3">
      <c r="A1308" s="8">
        <v>1042706781</v>
      </c>
      <c r="B1308" s="8" t="s">
        <v>1311</v>
      </c>
      <c r="C1308" s="8" t="s">
        <v>1983</v>
      </c>
      <c r="D1308" s="10" t="s">
        <v>2108</v>
      </c>
    </row>
    <row r="1309" spans="1:4" x14ac:dyDescent="0.3">
      <c r="A1309" s="8">
        <v>1042770377</v>
      </c>
      <c r="B1309" s="8" t="s">
        <v>1312</v>
      </c>
      <c r="C1309" s="8" t="s">
        <v>1983</v>
      </c>
      <c r="D1309" s="10" t="s">
        <v>2108</v>
      </c>
    </row>
    <row r="1310" spans="1:4" x14ac:dyDescent="0.3">
      <c r="A1310" s="8">
        <v>1077431316</v>
      </c>
      <c r="B1310" s="8" t="s">
        <v>1313</v>
      </c>
      <c r="C1310" s="8" t="s">
        <v>1988</v>
      </c>
      <c r="D1310" s="10" t="s">
        <v>2108</v>
      </c>
    </row>
    <row r="1311" spans="1:4" x14ac:dyDescent="0.3">
      <c r="A1311" s="8">
        <v>1110498561</v>
      </c>
      <c r="B1311" s="8" t="s">
        <v>1314</v>
      </c>
      <c r="C1311" s="8" t="s">
        <v>1982</v>
      </c>
      <c r="D1311" s="10" t="s">
        <v>2108</v>
      </c>
    </row>
    <row r="1312" spans="1:4" x14ac:dyDescent="0.3">
      <c r="A1312" s="8">
        <v>1127579805</v>
      </c>
      <c r="B1312" s="8" t="s">
        <v>1315</v>
      </c>
      <c r="C1312" s="8" t="s">
        <v>1982</v>
      </c>
      <c r="D1312" s="10" t="s">
        <v>2108</v>
      </c>
    </row>
    <row r="1313" spans="1:4" x14ac:dyDescent="0.3">
      <c r="A1313" s="8">
        <v>1128266849</v>
      </c>
      <c r="B1313" s="8" t="s">
        <v>1316</v>
      </c>
      <c r="C1313" s="8" t="s">
        <v>2008</v>
      </c>
      <c r="D1313" s="9" t="s">
        <v>2107</v>
      </c>
    </row>
    <row r="1314" spans="1:4" x14ac:dyDescent="0.3">
      <c r="A1314" s="8">
        <v>1128402445</v>
      </c>
      <c r="B1314" s="8" t="s">
        <v>1317</v>
      </c>
      <c r="C1314" s="8" t="s">
        <v>1983</v>
      </c>
      <c r="D1314" s="10" t="s">
        <v>2108</v>
      </c>
    </row>
    <row r="1315" spans="1:4" x14ac:dyDescent="0.3">
      <c r="A1315" s="8">
        <v>1128402793</v>
      </c>
      <c r="B1315" s="8" t="s">
        <v>1318</v>
      </c>
      <c r="C1315" s="8" t="s">
        <v>1983</v>
      </c>
      <c r="D1315" s="10" t="s">
        <v>2108</v>
      </c>
    </row>
    <row r="1316" spans="1:4" x14ac:dyDescent="0.3">
      <c r="A1316" s="8">
        <v>1128426001</v>
      </c>
      <c r="B1316" s="8" t="s">
        <v>1319</v>
      </c>
      <c r="C1316" s="8" t="s">
        <v>1991</v>
      </c>
      <c r="D1316" s="10" t="s">
        <v>2108</v>
      </c>
    </row>
    <row r="1317" spans="1:4" x14ac:dyDescent="0.3">
      <c r="A1317" s="8">
        <v>1128441332</v>
      </c>
      <c r="B1317" s="8" t="s">
        <v>1320</v>
      </c>
      <c r="C1317" s="8" t="s">
        <v>1982</v>
      </c>
      <c r="D1317" s="10" t="s">
        <v>2108</v>
      </c>
    </row>
    <row r="1318" spans="1:4" x14ac:dyDescent="0.3">
      <c r="A1318" s="8">
        <v>1128446955</v>
      </c>
      <c r="B1318" s="8" t="s">
        <v>1321</v>
      </c>
      <c r="C1318" s="8" t="s">
        <v>1983</v>
      </c>
      <c r="D1318" s="10" t="s">
        <v>2108</v>
      </c>
    </row>
    <row r="1319" spans="1:4" x14ac:dyDescent="0.3">
      <c r="A1319" s="8">
        <v>43566198</v>
      </c>
      <c r="B1319" s="8" t="s">
        <v>1322</v>
      </c>
      <c r="C1319" s="8" t="s">
        <v>1982</v>
      </c>
      <c r="D1319" s="10" t="s">
        <v>2108</v>
      </c>
    </row>
    <row r="1320" spans="1:4" x14ac:dyDescent="0.3">
      <c r="A1320" s="8">
        <v>43629544</v>
      </c>
      <c r="B1320" s="8" t="s">
        <v>1323</v>
      </c>
      <c r="C1320" s="8" t="s">
        <v>1988</v>
      </c>
      <c r="D1320" s="10" t="s">
        <v>2108</v>
      </c>
    </row>
    <row r="1321" spans="1:4" x14ac:dyDescent="0.3">
      <c r="A1321" s="8">
        <v>43927696</v>
      </c>
      <c r="B1321" s="8" t="s">
        <v>1324</v>
      </c>
      <c r="C1321" s="8" t="s">
        <v>2014</v>
      </c>
      <c r="D1321" s="10" t="s">
        <v>2108</v>
      </c>
    </row>
    <row r="1322" spans="1:4" x14ac:dyDescent="0.3">
      <c r="A1322" s="8">
        <v>43972321</v>
      </c>
      <c r="B1322" s="8" t="s">
        <v>1325</v>
      </c>
      <c r="C1322" s="8" t="s">
        <v>1991</v>
      </c>
      <c r="D1322" s="10" t="s">
        <v>2108</v>
      </c>
    </row>
    <row r="1323" spans="1:4" x14ac:dyDescent="0.3">
      <c r="A1323" s="8">
        <v>71589085</v>
      </c>
      <c r="B1323" s="8" t="s">
        <v>1326</v>
      </c>
      <c r="C1323" s="8" t="s">
        <v>1999</v>
      </c>
      <c r="D1323" s="10" t="s">
        <v>2108</v>
      </c>
    </row>
    <row r="1324" spans="1:4" x14ac:dyDescent="0.3">
      <c r="A1324" s="8">
        <v>71675804</v>
      </c>
      <c r="B1324" s="8" t="s">
        <v>1327</v>
      </c>
      <c r="C1324" s="8" t="s">
        <v>1999</v>
      </c>
      <c r="D1324" s="10" t="s">
        <v>2108</v>
      </c>
    </row>
    <row r="1325" spans="1:4" x14ac:dyDescent="0.3">
      <c r="A1325" s="8">
        <v>71717700</v>
      </c>
      <c r="B1325" s="8" t="s">
        <v>1328</v>
      </c>
      <c r="C1325" s="8" t="s">
        <v>1986</v>
      </c>
      <c r="D1325" s="9" t="s">
        <v>2107</v>
      </c>
    </row>
    <row r="1326" spans="1:4" x14ac:dyDescent="0.3">
      <c r="A1326" s="8">
        <v>1036394912</v>
      </c>
      <c r="B1326" s="8" t="s">
        <v>1329</v>
      </c>
      <c r="C1326" s="8" t="s">
        <v>1985</v>
      </c>
      <c r="D1326" s="9" t="s">
        <v>2107</v>
      </c>
    </row>
    <row r="1327" spans="1:4" x14ac:dyDescent="0.3">
      <c r="A1327" s="8">
        <v>1128427060</v>
      </c>
      <c r="B1327" s="8" t="s">
        <v>1330</v>
      </c>
      <c r="C1327" s="8" t="s">
        <v>1983</v>
      </c>
      <c r="D1327" s="10" t="s">
        <v>2108</v>
      </c>
    </row>
    <row r="1328" spans="1:4" x14ac:dyDescent="0.3">
      <c r="A1328" s="8">
        <v>42963157</v>
      </c>
      <c r="B1328" s="8" t="s">
        <v>1331</v>
      </c>
      <c r="C1328" s="8" t="s">
        <v>2017</v>
      </c>
      <c r="D1328" s="10" t="s">
        <v>2108</v>
      </c>
    </row>
    <row r="1329" spans="1:4" x14ac:dyDescent="0.3">
      <c r="A1329" s="8">
        <v>43016497</v>
      </c>
      <c r="B1329" s="8" t="s">
        <v>1332</v>
      </c>
      <c r="C1329" s="8" t="s">
        <v>2014</v>
      </c>
      <c r="D1329" s="10" t="s">
        <v>2108</v>
      </c>
    </row>
    <row r="1330" spans="1:4" x14ac:dyDescent="0.3">
      <c r="A1330" s="8">
        <v>43344615</v>
      </c>
      <c r="B1330" s="8" t="s">
        <v>1333</v>
      </c>
      <c r="C1330" s="8" t="s">
        <v>1991</v>
      </c>
      <c r="D1330" s="10" t="s">
        <v>2108</v>
      </c>
    </row>
    <row r="1331" spans="1:4" x14ac:dyDescent="0.3">
      <c r="A1331" s="8">
        <v>43820318</v>
      </c>
      <c r="B1331" s="8" t="s">
        <v>1334</v>
      </c>
      <c r="C1331" s="8" t="s">
        <v>1983</v>
      </c>
      <c r="D1331" s="10" t="s">
        <v>2108</v>
      </c>
    </row>
    <row r="1332" spans="1:4" x14ac:dyDescent="0.3">
      <c r="A1332" s="8">
        <v>45527309</v>
      </c>
      <c r="B1332" s="8" t="s">
        <v>1335</v>
      </c>
      <c r="C1332" s="8" t="s">
        <v>1988</v>
      </c>
      <c r="D1332" s="10" t="s">
        <v>2108</v>
      </c>
    </row>
    <row r="1333" spans="1:4" x14ac:dyDescent="0.3">
      <c r="A1333" s="8">
        <v>70117633</v>
      </c>
      <c r="B1333" s="8" t="s">
        <v>1336</v>
      </c>
      <c r="C1333" s="8" t="s">
        <v>2000</v>
      </c>
      <c r="D1333" s="11" t="s">
        <v>2109</v>
      </c>
    </row>
    <row r="1334" spans="1:4" x14ac:dyDescent="0.3">
      <c r="A1334" s="8">
        <v>70321400</v>
      </c>
      <c r="B1334" s="8" t="s">
        <v>1337</v>
      </c>
      <c r="C1334" s="8" t="s">
        <v>1994</v>
      </c>
      <c r="D1334" s="9" t="s">
        <v>2107</v>
      </c>
    </row>
    <row r="1335" spans="1:4" x14ac:dyDescent="0.3">
      <c r="A1335" s="8">
        <v>71597874</v>
      </c>
      <c r="B1335" s="8" t="s">
        <v>1338</v>
      </c>
      <c r="C1335" s="8" t="s">
        <v>2016</v>
      </c>
      <c r="D1335" s="10" t="s">
        <v>2108</v>
      </c>
    </row>
    <row r="1336" spans="1:4" x14ac:dyDescent="0.3">
      <c r="A1336" s="8">
        <v>71666697</v>
      </c>
      <c r="B1336" s="8" t="s">
        <v>1339</v>
      </c>
      <c r="C1336" s="8" t="s">
        <v>1987</v>
      </c>
      <c r="D1336" s="9" t="s">
        <v>2107</v>
      </c>
    </row>
    <row r="1337" spans="1:4" x14ac:dyDescent="0.3">
      <c r="A1337" s="8">
        <v>72178216</v>
      </c>
      <c r="B1337" s="8" t="s">
        <v>1340</v>
      </c>
      <c r="C1337" s="8" t="s">
        <v>1982</v>
      </c>
      <c r="D1337" s="10" t="s">
        <v>2108</v>
      </c>
    </row>
    <row r="1338" spans="1:4" x14ac:dyDescent="0.3">
      <c r="A1338" s="8">
        <v>21428723</v>
      </c>
      <c r="B1338" s="8" t="s">
        <v>1341</v>
      </c>
      <c r="C1338" s="8" t="s">
        <v>2015</v>
      </c>
      <c r="D1338" s="10" t="s">
        <v>2108</v>
      </c>
    </row>
    <row r="1339" spans="1:4" x14ac:dyDescent="0.3">
      <c r="A1339" s="8">
        <v>43527367</v>
      </c>
      <c r="B1339" s="8" t="s">
        <v>1342</v>
      </c>
      <c r="C1339" s="8" t="s">
        <v>2000</v>
      </c>
      <c r="D1339" s="11" t="s">
        <v>2109</v>
      </c>
    </row>
    <row r="1340" spans="1:4" x14ac:dyDescent="0.3">
      <c r="A1340" s="8">
        <v>43673628</v>
      </c>
      <c r="B1340" s="8" t="s">
        <v>1343</v>
      </c>
      <c r="C1340" s="8" t="s">
        <v>1983</v>
      </c>
      <c r="D1340" s="10" t="s">
        <v>2108</v>
      </c>
    </row>
    <row r="1341" spans="1:4" x14ac:dyDescent="0.3">
      <c r="A1341" s="8">
        <v>71641545</v>
      </c>
      <c r="B1341" s="8" t="s">
        <v>1344</v>
      </c>
      <c r="C1341" s="8" t="s">
        <v>1999</v>
      </c>
      <c r="D1341" s="10" t="s">
        <v>2108</v>
      </c>
    </row>
    <row r="1342" spans="1:4" x14ac:dyDescent="0.3">
      <c r="A1342" s="8">
        <v>73121741</v>
      </c>
      <c r="B1342" s="8" t="s">
        <v>1345</v>
      </c>
      <c r="C1342" s="8" t="s">
        <v>2016</v>
      </c>
      <c r="D1342" s="10" t="s">
        <v>2108</v>
      </c>
    </row>
    <row r="1343" spans="1:4" x14ac:dyDescent="0.3">
      <c r="A1343" s="8">
        <v>98492690</v>
      </c>
      <c r="B1343" s="8" t="s">
        <v>1346</v>
      </c>
      <c r="C1343" s="8" t="s">
        <v>1988</v>
      </c>
      <c r="D1343" s="10" t="s">
        <v>2108</v>
      </c>
    </row>
    <row r="1344" spans="1:4" x14ac:dyDescent="0.3">
      <c r="A1344" s="8">
        <v>98523246</v>
      </c>
      <c r="B1344" s="8" t="s">
        <v>1347</v>
      </c>
      <c r="C1344" s="8" t="s">
        <v>2016</v>
      </c>
      <c r="D1344" s="10" t="s">
        <v>2108</v>
      </c>
    </row>
    <row r="1345" spans="1:4" x14ac:dyDescent="0.3">
      <c r="A1345" s="8">
        <v>98528114</v>
      </c>
      <c r="B1345" s="8" t="s">
        <v>1348</v>
      </c>
      <c r="C1345" s="8" t="s">
        <v>1994</v>
      </c>
      <c r="D1345" s="9" t="s">
        <v>2107</v>
      </c>
    </row>
    <row r="1346" spans="1:4" x14ac:dyDescent="0.3">
      <c r="A1346" s="8">
        <v>1036626232</v>
      </c>
      <c r="B1346" s="8" t="s">
        <v>1349</v>
      </c>
      <c r="C1346" s="8" t="s">
        <v>2014</v>
      </c>
      <c r="D1346" s="10" t="s">
        <v>2108</v>
      </c>
    </row>
    <row r="1347" spans="1:4" x14ac:dyDescent="0.3">
      <c r="A1347" s="8">
        <v>21759028</v>
      </c>
      <c r="B1347" s="8" t="s">
        <v>1350</v>
      </c>
      <c r="C1347" s="8" t="s">
        <v>1983</v>
      </c>
      <c r="D1347" s="10" t="s">
        <v>2108</v>
      </c>
    </row>
    <row r="1348" spans="1:4" x14ac:dyDescent="0.3">
      <c r="A1348" s="8">
        <v>30400162</v>
      </c>
      <c r="B1348" s="8" t="s">
        <v>1351</v>
      </c>
      <c r="C1348" s="8" t="s">
        <v>2016</v>
      </c>
      <c r="D1348" s="10" t="s">
        <v>2108</v>
      </c>
    </row>
    <row r="1349" spans="1:4" x14ac:dyDescent="0.3">
      <c r="A1349" s="8">
        <v>43042006</v>
      </c>
      <c r="B1349" s="8" t="s">
        <v>1352</v>
      </c>
      <c r="C1349" s="8" t="s">
        <v>2017</v>
      </c>
      <c r="D1349" s="10" t="s">
        <v>2108</v>
      </c>
    </row>
    <row r="1350" spans="1:4" x14ac:dyDescent="0.3">
      <c r="A1350" s="8">
        <v>43453620</v>
      </c>
      <c r="B1350" s="8" t="s">
        <v>1353</v>
      </c>
      <c r="C1350" s="8" t="s">
        <v>1999</v>
      </c>
      <c r="D1350" s="10" t="s">
        <v>2108</v>
      </c>
    </row>
    <row r="1351" spans="1:4" x14ac:dyDescent="0.3">
      <c r="A1351" s="8">
        <v>43548823</v>
      </c>
      <c r="B1351" s="8" t="s">
        <v>1354</v>
      </c>
      <c r="C1351" s="8" t="s">
        <v>1983</v>
      </c>
      <c r="D1351" s="10" t="s">
        <v>2108</v>
      </c>
    </row>
    <row r="1352" spans="1:4" x14ac:dyDescent="0.3">
      <c r="A1352" s="8">
        <v>43583971</v>
      </c>
      <c r="B1352" s="8" t="s">
        <v>1355</v>
      </c>
      <c r="C1352" s="8" t="s">
        <v>1999</v>
      </c>
      <c r="D1352" s="10" t="s">
        <v>2108</v>
      </c>
    </row>
    <row r="1353" spans="1:4" x14ac:dyDescent="0.3">
      <c r="A1353" s="8">
        <v>43681771</v>
      </c>
      <c r="B1353" s="8" t="s">
        <v>1356</v>
      </c>
      <c r="C1353" s="8" t="s">
        <v>1991</v>
      </c>
      <c r="D1353" s="10" t="s">
        <v>2108</v>
      </c>
    </row>
    <row r="1354" spans="1:4" x14ac:dyDescent="0.3">
      <c r="A1354" s="8">
        <v>43865640</v>
      </c>
      <c r="B1354" s="8" t="s">
        <v>1357</v>
      </c>
      <c r="C1354" s="8" t="s">
        <v>2014</v>
      </c>
      <c r="D1354" s="10" t="s">
        <v>2108</v>
      </c>
    </row>
    <row r="1355" spans="1:4" x14ac:dyDescent="0.3">
      <c r="A1355" s="8">
        <v>71673659</v>
      </c>
      <c r="B1355" s="8" t="s">
        <v>1358</v>
      </c>
      <c r="C1355" s="8" t="s">
        <v>1982</v>
      </c>
      <c r="D1355" s="10" t="s">
        <v>2108</v>
      </c>
    </row>
    <row r="1356" spans="1:4" x14ac:dyDescent="0.3">
      <c r="A1356" s="8">
        <v>71677270</v>
      </c>
      <c r="B1356" s="8" t="s">
        <v>1359</v>
      </c>
      <c r="C1356" s="8" t="s">
        <v>1994</v>
      </c>
      <c r="D1356" s="9" t="s">
        <v>2107</v>
      </c>
    </row>
    <row r="1357" spans="1:4" x14ac:dyDescent="0.3">
      <c r="A1357" s="8">
        <v>71712611</v>
      </c>
      <c r="B1357" s="8" t="s">
        <v>1360</v>
      </c>
      <c r="C1357" s="8" t="s">
        <v>1986</v>
      </c>
      <c r="D1357" s="9" t="s">
        <v>2107</v>
      </c>
    </row>
    <row r="1358" spans="1:4" x14ac:dyDescent="0.3">
      <c r="A1358" s="8">
        <v>98573672</v>
      </c>
      <c r="B1358" s="8" t="s">
        <v>1361</v>
      </c>
      <c r="C1358" s="8" t="s">
        <v>1982</v>
      </c>
      <c r="D1358" s="10" t="s">
        <v>2108</v>
      </c>
    </row>
    <row r="1359" spans="1:4" x14ac:dyDescent="0.3">
      <c r="A1359" s="8">
        <v>98589291</v>
      </c>
      <c r="B1359" s="8" t="s">
        <v>1362</v>
      </c>
      <c r="C1359" s="8" t="s">
        <v>1988</v>
      </c>
      <c r="D1359" s="10" t="s">
        <v>2108</v>
      </c>
    </row>
    <row r="1360" spans="1:4" x14ac:dyDescent="0.3">
      <c r="A1360" s="8">
        <v>1037263729</v>
      </c>
      <c r="B1360" s="8" t="s">
        <v>1363</v>
      </c>
      <c r="C1360" s="8" t="s">
        <v>1991</v>
      </c>
      <c r="D1360" s="10" t="s">
        <v>2108</v>
      </c>
    </row>
    <row r="1361" spans="1:4" x14ac:dyDescent="0.3">
      <c r="A1361" s="8">
        <v>3396333</v>
      </c>
      <c r="B1361" s="8" t="s">
        <v>1364</v>
      </c>
      <c r="C1361" s="8" t="s">
        <v>1982</v>
      </c>
      <c r="D1361" s="10" t="s">
        <v>2108</v>
      </c>
    </row>
    <row r="1362" spans="1:4" x14ac:dyDescent="0.3">
      <c r="A1362" s="8">
        <v>8058380</v>
      </c>
      <c r="B1362" s="8" t="s">
        <v>1365</v>
      </c>
      <c r="C1362" s="8" t="s">
        <v>1982</v>
      </c>
      <c r="D1362" s="10" t="s">
        <v>2108</v>
      </c>
    </row>
    <row r="1363" spans="1:4" x14ac:dyDescent="0.3">
      <c r="A1363" s="8">
        <v>21778759</v>
      </c>
      <c r="B1363" s="8" t="s">
        <v>1366</v>
      </c>
      <c r="C1363" s="8" t="s">
        <v>2015</v>
      </c>
      <c r="D1363" s="10" t="s">
        <v>2108</v>
      </c>
    </row>
    <row r="1364" spans="1:4" x14ac:dyDescent="0.3">
      <c r="A1364" s="8">
        <v>43566375</v>
      </c>
      <c r="B1364" s="8" t="s">
        <v>1367</v>
      </c>
      <c r="C1364" s="8" t="s">
        <v>1987</v>
      </c>
      <c r="D1364" s="9" t="s">
        <v>2107</v>
      </c>
    </row>
    <row r="1365" spans="1:4" x14ac:dyDescent="0.3">
      <c r="A1365" s="8">
        <v>43619742</v>
      </c>
      <c r="B1365" s="8" t="s">
        <v>1368</v>
      </c>
      <c r="C1365" s="8" t="s">
        <v>1999</v>
      </c>
      <c r="D1365" s="10" t="s">
        <v>2108</v>
      </c>
    </row>
    <row r="1366" spans="1:4" x14ac:dyDescent="0.3">
      <c r="A1366" s="8">
        <v>43695381</v>
      </c>
      <c r="B1366" s="8" t="s">
        <v>1369</v>
      </c>
      <c r="C1366" s="8" t="s">
        <v>2014</v>
      </c>
      <c r="D1366" s="10" t="s">
        <v>2108</v>
      </c>
    </row>
    <row r="1367" spans="1:4" x14ac:dyDescent="0.3">
      <c r="A1367" s="8">
        <v>71362981</v>
      </c>
      <c r="B1367" s="8" t="s">
        <v>1370</v>
      </c>
      <c r="C1367" s="8" t="s">
        <v>2016</v>
      </c>
      <c r="D1367" s="10" t="s">
        <v>2108</v>
      </c>
    </row>
    <row r="1368" spans="1:4" x14ac:dyDescent="0.3">
      <c r="A1368" s="8">
        <v>71605397</v>
      </c>
      <c r="B1368" s="8" t="s">
        <v>1371</v>
      </c>
      <c r="C1368" s="8" t="s">
        <v>1999</v>
      </c>
      <c r="D1368" s="10" t="s">
        <v>2108</v>
      </c>
    </row>
    <row r="1369" spans="1:4" x14ac:dyDescent="0.3">
      <c r="A1369" s="8">
        <v>72126439</v>
      </c>
      <c r="B1369" s="8" t="s">
        <v>1372</v>
      </c>
      <c r="C1369" s="8" t="s">
        <v>1982</v>
      </c>
      <c r="D1369" s="10" t="s">
        <v>2108</v>
      </c>
    </row>
    <row r="1370" spans="1:4" x14ac:dyDescent="0.3">
      <c r="A1370" s="8">
        <v>98524209</v>
      </c>
      <c r="B1370" s="8" t="s">
        <v>1373</v>
      </c>
      <c r="C1370" s="8" t="s">
        <v>2004</v>
      </c>
      <c r="D1370" s="10" t="s">
        <v>2108</v>
      </c>
    </row>
    <row r="1371" spans="1:4" x14ac:dyDescent="0.3">
      <c r="A1371" s="8">
        <v>1017182027</v>
      </c>
      <c r="B1371" s="8" t="s">
        <v>1374</v>
      </c>
      <c r="C1371" s="8" t="s">
        <v>1983</v>
      </c>
      <c r="D1371" s="10" t="s">
        <v>2108</v>
      </c>
    </row>
    <row r="1372" spans="1:4" x14ac:dyDescent="0.3">
      <c r="A1372" s="8">
        <v>1037571418</v>
      </c>
      <c r="B1372" s="8" t="s">
        <v>1375</v>
      </c>
      <c r="C1372" s="8" t="s">
        <v>1988</v>
      </c>
      <c r="D1372" s="10" t="s">
        <v>2108</v>
      </c>
    </row>
    <row r="1373" spans="1:4" x14ac:dyDescent="0.3">
      <c r="A1373" s="8">
        <v>7141377</v>
      </c>
      <c r="B1373" s="8" t="s">
        <v>1376</v>
      </c>
      <c r="C1373" s="8" t="s">
        <v>1982</v>
      </c>
      <c r="D1373" s="10" t="s">
        <v>2108</v>
      </c>
    </row>
    <row r="1374" spans="1:4" x14ac:dyDescent="0.3">
      <c r="A1374" s="8">
        <v>8156173</v>
      </c>
      <c r="B1374" s="8" t="s">
        <v>1377</v>
      </c>
      <c r="C1374" s="8" t="s">
        <v>1983</v>
      </c>
      <c r="D1374" s="10" t="s">
        <v>2108</v>
      </c>
    </row>
    <row r="1375" spans="1:4" x14ac:dyDescent="0.3">
      <c r="A1375" s="8">
        <v>9145902</v>
      </c>
      <c r="B1375" s="8" t="s">
        <v>1378</v>
      </c>
      <c r="C1375" s="8" t="s">
        <v>1983</v>
      </c>
      <c r="D1375" s="10" t="s">
        <v>2108</v>
      </c>
    </row>
    <row r="1376" spans="1:4" x14ac:dyDescent="0.3">
      <c r="A1376" s="8">
        <v>14235803</v>
      </c>
      <c r="B1376" s="8" t="s">
        <v>1379</v>
      </c>
      <c r="C1376" s="8" t="s">
        <v>2004</v>
      </c>
      <c r="D1376" s="10" t="s">
        <v>2108</v>
      </c>
    </row>
    <row r="1377" spans="1:4" x14ac:dyDescent="0.3">
      <c r="A1377" s="8">
        <v>21481258</v>
      </c>
      <c r="B1377" s="8" t="s">
        <v>1380</v>
      </c>
      <c r="C1377" s="8" t="s">
        <v>1983</v>
      </c>
      <c r="D1377" s="10" t="s">
        <v>2108</v>
      </c>
    </row>
    <row r="1378" spans="1:4" x14ac:dyDescent="0.3">
      <c r="A1378" s="8">
        <v>21969586</v>
      </c>
      <c r="B1378" s="8" t="s">
        <v>1381</v>
      </c>
      <c r="C1378" s="8" t="s">
        <v>1983</v>
      </c>
      <c r="D1378" s="10" t="s">
        <v>2108</v>
      </c>
    </row>
    <row r="1379" spans="1:4" x14ac:dyDescent="0.3">
      <c r="A1379" s="8">
        <v>24686349</v>
      </c>
      <c r="B1379" s="8" t="s">
        <v>1382</v>
      </c>
      <c r="C1379" s="8" t="s">
        <v>2000</v>
      </c>
      <c r="D1379" s="11" t="s">
        <v>2109</v>
      </c>
    </row>
    <row r="1380" spans="1:4" x14ac:dyDescent="0.3">
      <c r="A1380" s="8">
        <v>25215461</v>
      </c>
      <c r="B1380" s="8" t="s">
        <v>1383</v>
      </c>
      <c r="C1380" s="8" t="s">
        <v>2014</v>
      </c>
      <c r="D1380" s="10" t="s">
        <v>2108</v>
      </c>
    </row>
    <row r="1381" spans="1:4" x14ac:dyDescent="0.3">
      <c r="A1381" s="8">
        <v>30390763</v>
      </c>
      <c r="B1381" s="8" t="s">
        <v>1384</v>
      </c>
      <c r="C1381" s="8" t="s">
        <v>1983</v>
      </c>
      <c r="D1381" s="10" t="s">
        <v>2108</v>
      </c>
    </row>
    <row r="1382" spans="1:4" x14ac:dyDescent="0.3">
      <c r="A1382" s="8">
        <v>31423248</v>
      </c>
      <c r="B1382" s="8" t="s">
        <v>1385</v>
      </c>
      <c r="C1382" s="8" t="s">
        <v>2015</v>
      </c>
      <c r="D1382" s="10" t="s">
        <v>2108</v>
      </c>
    </row>
    <row r="1383" spans="1:4" x14ac:dyDescent="0.3">
      <c r="A1383" s="8">
        <v>35603519</v>
      </c>
      <c r="B1383" s="8" t="s">
        <v>1386</v>
      </c>
      <c r="C1383" s="8" t="s">
        <v>1983</v>
      </c>
      <c r="D1383" s="10" t="s">
        <v>2108</v>
      </c>
    </row>
    <row r="1384" spans="1:4" x14ac:dyDescent="0.3">
      <c r="A1384" s="8">
        <v>42689844</v>
      </c>
      <c r="B1384" s="8" t="s">
        <v>1387</v>
      </c>
      <c r="C1384" s="8" t="s">
        <v>1991</v>
      </c>
      <c r="D1384" s="10" t="s">
        <v>2108</v>
      </c>
    </row>
    <row r="1385" spans="1:4" x14ac:dyDescent="0.3">
      <c r="A1385" s="8">
        <v>42986966</v>
      </c>
      <c r="B1385" s="8" t="s">
        <v>1388</v>
      </c>
      <c r="C1385" s="8" t="s">
        <v>1994</v>
      </c>
      <c r="D1385" s="9" t="s">
        <v>2107</v>
      </c>
    </row>
    <row r="1386" spans="1:4" x14ac:dyDescent="0.3">
      <c r="A1386" s="8">
        <v>43050293</v>
      </c>
      <c r="B1386" s="8" t="s">
        <v>1389</v>
      </c>
      <c r="C1386" s="8" t="s">
        <v>1983</v>
      </c>
      <c r="D1386" s="10" t="s">
        <v>2108</v>
      </c>
    </row>
    <row r="1387" spans="1:4" x14ac:dyDescent="0.3">
      <c r="A1387" s="8">
        <v>43050375</v>
      </c>
      <c r="B1387" s="8" t="s">
        <v>1390</v>
      </c>
      <c r="C1387" s="8" t="s">
        <v>1987</v>
      </c>
      <c r="D1387" s="9" t="s">
        <v>2107</v>
      </c>
    </row>
    <row r="1388" spans="1:4" x14ac:dyDescent="0.3">
      <c r="A1388" s="8">
        <v>43082282</v>
      </c>
      <c r="B1388" s="8" t="s">
        <v>1391</v>
      </c>
      <c r="C1388" s="8" t="s">
        <v>1988</v>
      </c>
      <c r="D1388" s="10" t="s">
        <v>2108</v>
      </c>
    </row>
    <row r="1389" spans="1:4" x14ac:dyDescent="0.3">
      <c r="A1389" s="8">
        <v>43105419</v>
      </c>
      <c r="B1389" s="8" t="s">
        <v>1392</v>
      </c>
      <c r="C1389" s="8" t="s">
        <v>1985</v>
      </c>
      <c r="D1389" s="9" t="s">
        <v>2107</v>
      </c>
    </row>
    <row r="1390" spans="1:4" x14ac:dyDescent="0.3">
      <c r="A1390" s="8">
        <v>43494288</v>
      </c>
      <c r="B1390" s="8" t="s">
        <v>1393</v>
      </c>
      <c r="C1390" s="8" t="s">
        <v>2000</v>
      </c>
      <c r="D1390" s="11" t="s">
        <v>2109</v>
      </c>
    </row>
    <row r="1391" spans="1:4" x14ac:dyDescent="0.3">
      <c r="A1391" s="8">
        <v>43521711</v>
      </c>
      <c r="B1391" s="8" t="s">
        <v>1394</v>
      </c>
      <c r="C1391" s="8" t="s">
        <v>2000</v>
      </c>
      <c r="D1391" s="11" t="s">
        <v>2109</v>
      </c>
    </row>
    <row r="1392" spans="1:4" x14ac:dyDescent="0.3">
      <c r="A1392" s="8">
        <v>43560984</v>
      </c>
      <c r="B1392" s="8" t="s">
        <v>1395</v>
      </c>
      <c r="C1392" s="8" t="s">
        <v>1995</v>
      </c>
      <c r="D1392" s="9" t="s">
        <v>2107</v>
      </c>
    </row>
    <row r="1393" spans="1:4" x14ac:dyDescent="0.3">
      <c r="A1393" s="8">
        <v>43618228</v>
      </c>
      <c r="B1393" s="8" t="s">
        <v>1396</v>
      </c>
      <c r="C1393" s="8" t="s">
        <v>1983</v>
      </c>
      <c r="D1393" s="10" t="s">
        <v>2108</v>
      </c>
    </row>
    <row r="1394" spans="1:4" x14ac:dyDescent="0.3">
      <c r="A1394" s="8">
        <v>43843177</v>
      </c>
      <c r="B1394" s="8" t="s">
        <v>1397</v>
      </c>
      <c r="C1394" s="8" t="s">
        <v>1983</v>
      </c>
      <c r="D1394" s="10" t="s">
        <v>2108</v>
      </c>
    </row>
    <row r="1395" spans="1:4" x14ac:dyDescent="0.3">
      <c r="A1395" s="8">
        <v>43875153</v>
      </c>
      <c r="B1395" s="8" t="s">
        <v>1398</v>
      </c>
      <c r="C1395" s="8" t="s">
        <v>1982</v>
      </c>
      <c r="D1395" s="10" t="s">
        <v>2108</v>
      </c>
    </row>
    <row r="1396" spans="1:4" x14ac:dyDescent="0.3">
      <c r="A1396" s="8">
        <v>43973543</v>
      </c>
      <c r="B1396" s="8" t="s">
        <v>1399</v>
      </c>
      <c r="C1396" s="8" t="s">
        <v>2002</v>
      </c>
      <c r="D1396" s="10" t="s">
        <v>2108</v>
      </c>
    </row>
    <row r="1397" spans="1:4" x14ac:dyDescent="0.3">
      <c r="A1397" s="8">
        <v>43988347</v>
      </c>
      <c r="B1397" s="8" t="s">
        <v>1400</v>
      </c>
      <c r="C1397" s="8" t="s">
        <v>2012</v>
      </c>
      <c r="D1397" s="9" t="s">
        <v>2107</v>
      </c>
    </row>
    <row r="1398" spans="1:4" x14ac:dyDescent="0.3">
      <c r="A1398" s="8">
        <v>52936052</v>
      </c>
      <c r="B1398" s="8" t="s">
        <v>1401</v>
      </c>
      <c r="C1398" s="8" t="s">
        <v>2017</v>
      </c>
      <c r="D1398" s="10" t="s">
        <v>2108</v>
      </c>
    </row>
    <row r="1399" spans="1:4" x14ac:dyDescent="0.3">
      <c r="A1399" s="8">
        <v>70581214</v>
      </c>
      <c r="B1399" s="8" t="s">
        <v>1402</v>
      </c>
      <c r="C1399" s="8" t="s">
        <v>1988</v>
      </c>
      <c r="D1399" s="10" t="s">
        <v>2108</v>
      </c>
    </row>
    <row r="1400" spans="1:4" x14ac:dyDescent="0.3">
      <c r="A1400" s="8">
        <v>70786496</v>
      </c>
      <c r="B1400" s="8" t="s">
        <v>1403</v>
      </c>
      <c r="C1400" s="8" t="s">
        <v>1982</v>
      </c>
      <c r="D1400" s="10" t="s">
        <v>2108</v>
      </c>
    </row>
    <row r="1401" spans="1:4" x14ac:dyDescent="0.3">
      <c r="A1401" s="8">
        <v>71555497</v>
      </c>
      <c r="B1401" s="8" t="s">
        <v>1404</v>
      </c>
      <c r="C1401" s="8" t="s">
        <v>2000</v>
      </c>
      <c r="D1401" s="11" t="s">
        <v>2109</v>
      </c>
    </row>
    <row r="1402" spans="1:4" x14ac:dyDescent="0.3">
      <c r="A1402" s="8">
        <v>71605811</v>
      </c>
      <c r="B1402" s="8" t="s">
        <v>1405</v>
      </c>
      <c r="C1402" s="8" t="s">
        <v>2016</v>
      </c>
      <c r="D1402" s="10" t="s">
        <v>2108</v>
      </c>
    </row>
    <row r="1403" spans="1:4" x14ac:dyDescent="0.3">
      <c r="A1403" s="8">
        <v>71614837</v>
      </c>
      <c r="B1403" s="8" t="s">
        <v>1406</v>
      </c>
      <c r="C1403" s="8" t="s">
        <v>1982</v>
      </c>
      <c r="D1403" s="10" t="s">
        <v>2108</v>
      </c>
    </row>
    <row r="1404" spans="1:4" x14ac:dyDescent="0.3">
      <c r="A1404" s="8">
        <v>71636261</v>
      </c>
      <c r="B1404" s="8" t="s">
        <v>1407</v>
      </c>
      <c r="C1404" s="8" t="s">
        <v>1982</v>
      </c>
      <c r="D1404" s="10" t="s">
        <v>2108</v>
      </c>
    </row>
    <row r="1405" spans="1:4" x14ac:dyDescent="0.3">
      <c r="A1405" s="8">
        <v>71657458</v>
      </c>
      <c r="B1405" s="8" t="s">
        <v>1408</v>
      </c>
      <c r="C1405" s="8" t="s">
        <v>1986</v>
      </c>
      <c r="D1405" s="9" t="s">
        <v>2107</v>
      </c>
    </row>
    <row r="1406" spans="1:4" x14ac:dyDescent="0.3">
      <c r="A1406" s="8">
        <v>71738634</v>
      </c>
      <c r="B1406" s="8" t="s">
        <v>1409</v>
      </c>
      <c r="C1406" s="8" t="s">
        <v>1982</v>
      </c>
      <c r="D1406" s="10" t="s">
        <v>2108</v>
      </c>
    </row>
    <row r="1407" spans="1:4" x14ac:dyDescent="0.3">
      <c r="A1407" s="8">
        <v>71757121</v>
      </c>
      <c r="B1407" s="8" t="s">
        <v>1410</v>
      </c>
      <c r="C1407" s="8" t="s">
        <v>2004</v>
      </c>
      <c r="D1407" s="10" t="s">
        <v>2108</v>
      </c>
    </row>
    <row r="1408" spans="1:4" x14ac:dyDescent="0.3">
      <c r="A1408" s="8">
        <v>98514570</v>
      </c>
      <c r="B1408" s="8" t="s">
        <v>1411</v>
      </c>
      <c r="C1408" s="8" t="s">
        <v>1982</v>
      </c>
      <c r="D1408" s="10" t="s">
        <v>2108</v>
      </c>
    </row>
    <row r="1409" spans="1:4" x14ac:dyDescent="0.3">
      <c r="A1409" s="8">
        <v>98515315</v>
      </c>
      <c r="B1409" s="8" t="s">
        <v>1412</v>
      </c>
      <c r="C1409" s="8" t="s">
        <v>1987</v>
      </c>
      <c r="D1409" s="9" t="s">
        <v>2107</v>
      </c>
    </row>
    <row r="1410" spans="1:4" x14ac:dyDescent="0.3">
      <c r="A1410" s="8">
        <v>98645459</v>
      </c>
      <c r="B1410" s="8" t="s">
        <v>1413</v>
      </c>
      <c r="C1410" s="8" t="s">
        <v>1983</v>
      </c>
      <c r="D1410" s="10" t="s">
        <v>2108</v>
      </c>
    </row>
    <row r="1411" spans="1:4" x14ac:dyDescent="0.3">
      <c r="A1411" s="8">
        <v>1006685230</v>
      </c>
      <c r="B1411" s="8" t="s">
        <v>1414</v>
      </c>
      <c r="C1411" s="8" t="s">
        <v>1982</v>
      </c>
      <c r="D1411" s="10" t="s">
        <v>2108</v>
      </c>
    </row>
    <row r="1412" spans="1:4" x14ac:dyDescent="0.3">
      <c r="A1412" s="8">
        <v>1017237138</v>
      </c>
      <c r="B1412" s="8" t="s">
        <v>1415</v>
      </c>
      <c r="C1412" s="8" t="s">
        <v>1987</v>
      </c>
      <c r="D1412" s="9" t="s">
        <v>2107</v>
      </c>
    </row>
    <row r="1413" spans="1:4" x14ac:dyDescent="0.3">
      <c r="A1413" s="8">
        <v>1020471034</v>
      </c>
      <c r="B1413" s="8" t="s">
        <v>1416</v>
      </c>
      <c r="C1413" s="8" t="s">
        <v>1987</v>
      </c>
      <c r="D1413" s="9" t="s">
        <v>2107</v>
      </c>
    </row>
    <row r="1414" spans="1:4" x14ac:dyDescent="0.3">
      <c r="A1414" s="8">
        <v>1036654633</v>
      </c>
      <c r="B1414" s="8" t="s">
        <v>1417</v>
      </c>
      <c r="C1414" s="8" t="s">
        <v>1983</v>
      </c>
      <c r="D1414" s="10" t="s">
        <v>2108</v>
      </c>
    </row>
    <row r="1415" spans="1:4" x14ac:dyDescent="0.3">
      <c r="A1415" s="8">
        <v>1037570601</v>
      </c>
      <c r="B1415" s="8" t="s">
        <v>1418</v>
      </c>
      <c r="C1415" s="8" t="s">
        <v>1982</v>
      </c>
      <c r="D1415" s="10" t="s">
        <v>2108</v>
      </c>
    </row>
    <row r="1416" spans="1:4" x14ac:dyDescent="0.3">
      <c r="A1416" s="8">
        <v>1037623614</v>
      </c>
      <c r="B1416" s="8" t="s">
        <v>1419</v>
      </c>
      <c r="C1416" s="8" t="s">
        <v>1983</v>
      </c>
      <c r="D1416" s="10" t="s">
        <v>2108</v>
      </c>
    </row>
    <row r="1417" spans="1:4" x14ac:dyDescent="0.3">
      <c r="A1417" s="8">
        <v>1040731790</v>
      </c>
      <c r="B1417" s="8" t="s">
        <v>1420</v>
      </c>
      <c r="C1417" s="8" t="s">
        <v>2002</v>
      </c>
      <c r="D1417" s="10" t="s">
        <v>2108</v>
      </c>
    </row>
    <row r="1418" spans="1:4" x14ac:dyDescent="0.3">
      <c r="A1418" s="8">
        <v>1128278704</v>
      </c>
      <c r="B1418" s="8" t="s">
        <v>1421</v>
      </c>
      <c r="C1418" s="8" t="s">
        <v>1983</v>
      </c>
      <c r="D1418" s="10" t="s">
        <v>2108</v>
      </c>
    </row>
    <row r="1419" spans="1:4" x14ac:dyDescent="0.3">
      <c r="A1419" s="8">
        <v>1152434418</v>
      </c>
      <c r="B1419" s="8" t="s">
        <v>1422</v>
      </c>
      <c r="C1419" s="8" t="s">
        <v>2017</v>
      </c>
      <c r="D1419" s="10" t="s">
        <v>2108</v>
      </c>
    </row>
    <row r="1420" spans="1:4" x14ac:dyDescent="0.3">
      <c r="A1420" s="8">
        <v>1152442410</v>
      </c>
      <c r="B1420" s="8" t="s">
        <v>1423</v>
      </c>
      <c r="C1420" s="8" t="s">
        <v>1982</v>
      </c>
      <c r="D1420" s="10" t="s">
        <v>2108</v>
      </c>
    </row>
    <row r="1421" spans="1:4" x14ac:dyDescent="0.3">
      <c r="A1421" s="8">
        <v>22136459</v>
      </c>
      <c r="B1421" s="8" t="s">
        <v>1424</v>
      </c>
      <c r="C1421" s="8" t="s">
        <v>1991</v>
      </c>
      <c r="D1421" s="10" t="s">
        <v>2108</v>
      </c>
    </row>
    <row r="1422" spans="1:4" x14ac:dyDescent="0.3">
      <c r="A1422" s="8">
        <v>42786616</v>
      </c>
      <c r="B1422" s="8" t="s">
        <v>1425</v>
      </c>
      <c r="C1422" s="8" t="s">
        <v>1988</v>
      </c>
      <c r="D1422" s="10" t="s">
        <v>2108</v>
      </c>
    </row>
    <row r="1423" spans="1:4" x14ac:dyDescent="0.3">
      <c r="A1423" s="8">
        <v>43570250</v>
      </c>
      <c r="B1423" s="8" t="s">
        <v>1426</v>
      </c>
      <c r="C1423" s="8" t="s">
        <v>1982</v>
      </c>
      <c r="D1423" s="10" t="s">
        <v>2108</v>
      </c>
    </row>
    <row r="1424" spans="1:4" x14ac:dyDescent="0.3">
      <c r="A1424" s="8">
        <v>43635532</v>
      </c>
      <c r="B1424" s="8" t="s">
        <v>1427</v>
      </c>
      <c r="C1424" s="8" t="s">
        <v>2014</v>
      </c>
      <c r="D1424" s="10" t="s">
        <v>2108</v>
      </c>
    </row>
    <row r="1425" spans="1:4" x14ac:dyDescent="0.3">
      <c r="A1425" s="8">
        <v>70096366</v>
      </c>
      <c r="B1425" s="8" t="s">
        <v>1428</v>
      </c>
      <c r="C1425" s="8" t="s">
        <v>2016</v>
      </c>
      <c r="D1425" s="10" t="s">
        <v>2108</v>
      </c>
    </row>
    <row r="1426" spans="1:4" x14ac:dyDescent="0.3">
      <c r="A1426" s="8">
        <v>71764471</v>
      </c>
      <c r="B1426" s="8" t="s">
        <v>1429</v>
      </c>
      <c r="C1426" s="8" t="s">
        <v>1987</v>
      </c>
      <c r="D1426" s="9" t="s">
        <v>2107</v>
      </c>
    </row>
    <row r="1427" spans="1:4" x14ac:dyDescent="0.3">
      <c r="A1427" s="8">
        <v>73108307</v>
      </c>
      <c r="B1427" s="8" t="s">
        <v>1430</v>
      </c>
      <c r="C1427" s="8" t="s">
        <v>2017</v>
      </c>
      <c r="D1427" s="10" t="s">
        <v>2108</v>
      </c>
    </row>
    <row r="1428" spans="1:4" x14ac:dyDescent="0.3">
      <c r="A1428" s="8">
        <v>1017141038</v>
      </c>
      <c r="B1428" s="8" t="s">
        <v>1431</v>
      </c>
      <c r="C1428" s="8" t="s">
        <v>1983</v>
      </c>
      <c r="D1428" s="10" t="s">
        <v>2108</v>
      </c>
    </row>
    <row r="1429" spans="1:4" x14ac:dyDescent="0.3">
      <c r="A1429" s="8">
        <v>1060267138</v>
      </c>
      <c r="B1429" s="8" t="s">
        <v>1432</v>
      </c>
      <c r="C1429" s="8" t="s">
        <v>2015</v>
      </c>
      <c r="D1429" s="10" t="s">
        <v>2108</v>
      </c>
    </row>
    <row r="1430" spans="1:4" x14ac:dyDescent="0.3">
      <c r="A1430" s="8">
        <v>15459023</v>
      </c>
      <c r="B1430" s="8" t="s">
        <v>1433</v>
      </c>
      <c r="C1430" s="8" t="s">
        <v>1982</v>
      </c>
      <c r="D1430" s="10" t="s">
        <v>2108</v>
      </c>
    </row>
    <row r="1431" spans="1:4" x14ac:dyDescent="0.3">
      <c r="A1431" s="8">
        <v>21426175</v>
      </c>
      <c r="B1431" s="8" t="s">
        <v>1434</v>
      </c>
      <c r="C1431" s="8" t="s">
        <v>1991</v>
      </c>
      <c r="D1431" s="10" t="s">
        <v>2108</v>
      </c>
    </row>
    <row r="1432" spans="1:4" x14ac:dyDescent="0.3">
      <c r="A1432" s="8">
        <v>35603900</v>
      </c>
      <c r="B1432" s="8" t="s">
        <v>1435</v>
      </c>
      <c r="C1432" s="8" t="s">
        <v>1988</v>
      </c>
      <c r="D1432" s="10" t="s">
        <v>2108</v>
      </c>
    </row>
    <row r="1433" spans="1:4" x14ac:dyDescent="0.3">
      <c r="A1433" s="8">
        <v>43066537</v>
      </c>
      <c r="B1433" s="8" t="s">
        <v>1436</v>
      </c>
      <c r="C1433" s="8" t="s">
        <v>2015</v>
      </c>
      <c r="D1433" s="10" t="s">
        <v>2108</v>
      </c>
    </row>
    <row r="1434" spans="1:4" x14ac:dyDescent="0.3">
      <c r="A1434" s="8">
        <v>43436649</v>
      </c>
      <c r="B1434" s="8" t="s">
        <v>1437</v>
      </c>
      <c r="C1434" s="8" t="s">
        <v>1991</v>
      </c>
      <c r="D1434" s="10" t="s">
        <v>2108</v>
      </c>
    </row>
    <row r="1435" spans="1:4" x14ac:dyDescent="0.3">
      <c r="A1435" s="8">
        <v>43513528</v>
      </c>
      <c r="B1435" s="8" t="s">
        <v>1438</v>
      </c>
      <c r="C1435" s="8" t="s">
        <v>2004</v>
      </c>
      <c r="D1435" s="10" t="s">
        <v>2108</v>
      </c>
    </row>
    <row r="1436" spans="1:4" x14ac:dyDescent="0.3">
      <c r="A1436" s="8">
        <v>43673300</v>
      </c>
      <c r="B1436" s="8" t="s">
        <v>1439</v>
      </c>
      <c r="C1436" s="8" t="s">
        <v>1983</v>
      </c>
      <c r="D1436" s="10" t="s">
        <v>2108</v>
      </c>
    </row>
    <row r="1437" spans="1:4" x14ac:dyDescent="0.3">
      <c r="A1437" s="8">
        <v>43913517</v>
      </c>
      <c r="B1437" s="8" t="s">
        <v>1440</v>
      </c>
      <c r="C1437" s="8" t="s">
        <v>1999</v>
      </c>
      <c r="D1437" s="10" t="s">
        <v>2108</v>
      </c>
    </row>
    <row r="1438" spans="1:4" x14ac:dyDescent="0.3">
      <c r="A1438" s="8">
        <v>70518059</v>
      </c>
      <c r="B1438" s="8" t="s">
        <v>1441</v>
      </c>
      <c r="C1438" s="8" t="s">
        <v>1982</v>
      </c>
      <c r="D1438" s="10" t="s">
        <v>2108</v>
      </c>
    </row>
    <row r="1439" spans="1:4" x14ac:dyDescent="0.3">
      <c r="A1439" s="8">
        <v>71653779</v>
      </c>
      <c r="B1439" s="8" t="s">
        <v>1442</v>
      </c>
      <c r="C1439" s="8" t="s">
        <v>1999</v>
      </c>
      <c r="D1439" s="10" t="s">
        <v>2108</v>
      </c>
    </row>
    <row r="1440" spans="1:4" x14ac:dyDescent="0.3">
      <c r="A1440" s="8">
        <v>71673315</v>
      </c>
      <c r="B1440" s="8" t="s">
        <v>1443</v>
      </c>
      <c r="C1440" s="8" t="s">
        <v>2004</v>
      </c>
      <c r="D1440" s="10" t="s">
        <v>2108</v>
      </c>
    </row>
    <row r="1441" spans="1:4" x14ac:dyDescent="0.3">
      <c r="A1441" s="8">
        <v>71684758</v>
      </c>
      <c r="B1441" s="8" t="s">
        <v>1444</v>
      </c>
      <c r="C1441" s="8" t="s">
        <v>1999</v>
      </c>
      <c r="D1441" s="10" t="s">
        <v>2108</v>
      </c>
    </row>
    <row r="1442" spans="1:4" x14ac:dyDescent="0.3">
      <c r="A1442" s="8">
        <v>71781617</v>
      </c>
      <c r="B1442" s="8" t="s">
        <v>1445</v>
      </c>
      <c r="C1442" s="8" t="s">
        <v>2016</v>
      </c>
      <c r="D1442" s="10" t="s">
        <v>2108</v>
      </c>
    </row>
    <row r="1443" spans="1:4" x14ac:dyDescent="0.3">
      <c r="A1443" s="8">
        <v>94373006</v>
      </c>
      <c r="B1443" s="8" t="s">
        <v>1446</v>
      </c>
      <c r="C1443" s="8" t="s">
        <v>2027</v>
      </c>
      <c r="D1443" s="9" t="s">
        <v>2107</v>
      </c>
    </row>
    <row r="1444" spans="1:4" x14ac:dyDescent="0.3">
      <c r="A1444" s="8">
        <v>1045021345</v>
      </c>
      <c r="B1444" s="8" t="s">
        <v>1447</v>
      </c>
      <c r="C1444" s="8" t="s">
        <v>2014</v>
      </c>
      <c r="D1444" s="10" t="s">
        <v>2108</v>
      </c>
    </row>
    <row r="1445" spans="1:4" x14ac:dyDescent="0.3">
      <c r="A1445" s="8">
        <v>3587952</v>
      </c>
      <c r="B1445" s="8" t="s">
        <v>1448</v>
      </c>
      <c r="C1445" s="8" t="s">
        <v>1983</v>
      </c>
      <c r="D1445" s="10" t="s">
        <v>2108</v>
      </c>
    </row>
    <row r="1446" spans="1:4" x14ac:dyDescent="0.3">
      <c r="A1446" s="8">
        <v>8399384</v>
      </c>
      <c r="B1446" s="8" t="s">
        <v>1449</v>
      </c>
      <c r="C1446" s="8" t="s">
        <v>1984</v>
      </c>
      <c r="D1446" s="10" t="s">
        <v>2108</v>
      </c>
    </row>
    <row r="1447" spans="1:4" x14ac:dyDescent="0.3">
      <c r="A1447" s="8">
        <v>8854613</v>
      </c>
      <c r="B1447" s="8" t="s">
        <v>1450</v>
      </c>
      <c r="C1447" s="8" t="s">
        <v>1982</v>
      </c>
      <c r="D1447" s="10" t="s">
        <v>2108</v>
      </c>
    </row>
    <row r="1448" spans="1:4" x14ac:dyDescent="0.3">
      <c r="A1448" s="8">
        <v>15327170</v>
      </c>
      <c r="B1448" s="8" t="s">
        <v>1451</v>
      </c>
      <c r="C1448" s="8" t="s">
        <v>1988</v>
      </c>
      <c r="D1448" s="10" t="s">
        <v>2108</v>
      </c>
    </row>
    <row r="1449" spans="1:4" x14ac:dyDescent="0.3">
      <c r="A1449" s="8">
        <v>15348917</v>
      </c>
      <c r="B1449" s="8" t="s">
        <v>1452</v>
      </c>
      <c r="C1449" s="8" t="s">
        <v>1982</v>
      </c>
      <c r="D1449" s="10" t="s">
        <v>2108</v>
      </c>
    </row>
    <row r="1450" spans="1:4" x14ac:dyDescent="0.3">
      <c r="A1450" s="8">
        <v>21449814</v>
      </c>
      <c r="B1450" s="8" t="s">
        <v>1453</v>
      </c>
      <c r="C1450" s="8" t="s">
        <v>1983</v>
      </c>
      <c r="D1450" s="10" t="s">
        <v>2108</v>
      </c>
    </row>
    <row r="1451" spans="1:4" x14ac:dyDescent="0.3">
      <c r="A1451" s="8">
        <v>21466307</v>
      </c>
      <c r="B1451" s="8" t="s">
        <v>1454</v>
      </c>
      <c r="C1451" s="8" t="s">
        <v>1987</v>
      </c>
      <c r="D1451" s="9" t="s">
        <v>2107</v>
      </c>
    </row>
    <row r="1452" spans="1:4" x14ac:dyDescent="0.3">
      <c r="A1452" s="8">
        <v>21471087</v>
      </c>
      <c r="B1452" s="8" t="s">
        <v>1455</v>
      </c>
      <c r="C1452" s="8" t="s">
        <v>1983</v>
      </c>
      <c r="D1452" s="10" t="s">
        <v>2108</v>
      </c>
    </row>
    <row r="1453" spans="1:4" x14ac:dyDescent="0.3">
      <c r="A1453" s="8">
        <v>21610629</v>
      </c>
      <c r="B1453" s="8" t="s">
        <v>1456</v>
      </c>
      <c r="C1453" s="8" t="s">
        <v>1988</v>
      </c>
      <c r="D1453" s="10" t="s">
        <v>2108</v>
      </c>
    </row>
    <row r="1454" spans="1:4" x14ac:dyDescent="0.3">
      <c r="A1454" s="8">
        <v>21811770</v>
      </c>
      <c r="B1454" s="8" t="s">
        <v>1457</v>
      </c>
      <c r="C1454" s="8" t="s">
        <v>1983</v>
      </c>
      <c r="D1454" s="10" t="s">
        <v>2108</v>
      </c>
    </row>
    <row r="1455" spans="1:4" x14ac:dyDescent="0.3">
      <c r="A1455" s="8">
        <v>21824218</v>
      </c>
      <c r="B1455" s="8" t="s">
        <v>1458</v>
      </c>
      <c r="C1455" s="8" t="s">
        <v>1988</v>
      </c>
      <c r="D1455" s="10" t="s">
        <v>2108</v>
      </c>
    </row>
    <row r="1456" spans="1:4" x14ac:dyDescent="0.3">
      <c r="A1456" s="8">
        <v>21852510</v>
      </c>
      <c r="B1456" s="8" t="s">
        <v>1459</v>
      </c>
      <c r="C1456" s="8" t="s">
        <v>2002</v>
      </c>
      <c r="D1456" s="10" t="s">
        <v>2108</v>
      </c>
    </row>
    <row r="1457" spans="1:4" x14ac:dyDescent="0.3">
      <c r="A1457" s="8">
        <v>21933902</v>
      </c>
      <c r="B1457" s="8" t="s">
        <v>1460</v>
      </c>
      <c r="C1457" s="8" t="s">
        <v>1983</v>
      </c>
      <c r="D1457" s="10" t="s">
        <v>2108</v>
      </c>
    </row>
    <row r="1458" spans="1:4" x14ac:dyDescent="0.3">
      <c r="A1458" s="8">
        <v>24651252</v>
      </c>
      <c r="B1458" s="8" t="s">
        <v>1461</v>
      </c>
      <c r="C1458" s="8" t="s">
        <v>1983</v>
      </c>
      <c r="D1458" s="10" t="s">
        <v>2108</v>
      </c>
    </row>
    <row r="1459" spans="1:4" x14ac:dyDescent="0.3">
      <c r="A1459" s="8">
        <v>26349673</v>
      </c>
      <c r="B1459" s="8" t="s">
        <v>1462</v>
      </c>
      <c r="C1459" s="8" t="s">
        <v>1988</v>
      </c>
      <c r="D1459" s="10" t="s">
        <v>2108</v>
      </c>
    </row>
    <row r="1460" spans="1:4" x14ac:dyDescent="0.3">
      <c r="A1460" s="8">
        <v>30411631</v>
      </c>
      <c r="B1460" s="8" t="s">
        <v>1463</v>
      </c>
      <c r="C1460" s="8" t="s">
        <v>1988</v>
      </c>
      <c r="D1460" s="10" t="s">
        <v>2108</v>
      </c>
    </row>
    <row r="1461" spans="1:4" x14ac:dyDescent="0.3">
      <c r="A1461" s="8">
        <v>32183918</v>
      </c>
      <c r="B1461" s="8" t="s">
        <v>1464</v>
      </c>
      <c r="C1461" s="8" t="s">
        <v>1990</v>
      </c>
      <c r="D1461" s="9" t="s">
        <v>2107</v>
      </c>
    </row>
    <row r="1462" spans="1:4" x14ac:dyDescent="0.3">
      <c r="A1462" s="8">
        <v>32350076</v>
      </c>
      <c r="B1462" s="8" t="s">
        <v>1465</v>
      </c>
      <c r="C1462" s="8" t="s">
        <v>1990</v>
      </c>
      <c r="D1462" s="9" t="s">
        <v>2107</v>
      </c>
    </row>
    <row r="1463" spans="1:4" x14ac:dyDescent="0.3">
      <c r="A1463" s="8">
        <v>32555812</v>
      </c>
      <c r="B1463" s="8" t="s">
        <v>1466</v>
      </c>
      <c r="C1463" s="8" t="s">
        <v>2010</v>
      </c>
      <c r="D1463" s="9" t="s">
        <v>2107</v>
      </c>
    </row>
    <row r="1464" spans="1:4" x14ac:dyDescent="0.3">
      <c r="A1464" s="8">
        <v>32556854</v>
      </c>
      <c r="B1464" s="8" t="s">
        <v>1467</v>
      </c>
      <c r="C1464" s="8" t="s">
        <v>1998</v>
      </c>
      <c r="D1464" s="9" t="s">
        <v>2107</v>
      </c>
    </row>
    <row r="1465" spans="1:4" x14ac:dyDescent="0.3">
      <c r="A1465" s="8">
        <v>32838764</v>
      </c>
      <c r="B1465" s="8" t="s">
        <v>1468</v>
      </c>
      <c r="C1465" s="8" t="s">
        <v>1982</v>
      </c>
      <c r="D1465" s="10" t="s">
        <v>2108</v>
      </c>
    </row>
    <row r="1466" spans="1:4" x14ac:dyDescent="0.3">
      <c r="A1466" s="8">
        <v>39015676</v>
      </c>
      <c r="B1466" s="8" t="s">
        <v>1469</v>
      </c>
      <c r="C1466" s="8" t="s">
        <v>1988</v>
      </c>
      <c r="D1466" s="10" t="s">
        <v>2108</v>
      </c>
    </row>
    <row r="1467" spans="1:4" x14ac:dyDescent="0.3">
      <c r="A1467" s="8">
        <v>39175117</v>
      </c>
      <c r="B1467" s="8" t="s">
        <v>1470</v>
      </c>
      <c r="C1467" s="8" t="s">
        <v>1983</v>
      </c>
      <c r="D1467" s="10" t="s">
        <v>2108</v>
      </c>
    </row>
    <row r="1468" spans="1:4" x14ac:dyDescent="0.3">
      <c r="A1468" s="8">
        <v>39215869</v>
      </c>
      <c r="B1468" s="8" t="s">
        <v>1471</v>
      </c>
      <c r="C1468" s="8" t="s">
        <v>2015</v>
      </c>
      <c r="D1468" s="10" t="s">
        <v>2108</v>
      </c>
    </row>
    <row r="1469" spans="1:4" x14ac:dyDescent="0.3">
      <c r="A1469" s="8">
        <v>39325957</v>
      </c>
      <c r="B1469" s="8" t="s">
        <v>1472</v>
      </c>
      <c r="C1469" s="8" t="s">
        <v>1983</v>
      </c>
      <c r="D1469" s="10" t="s">
        <v>2108</v>
      </c>
    </row>
    <row r="1470" spans="1:4" x14ac:dyDescent="0.3">
      <c r="A1470" s="8">
        <v>39329266</v>
      </c>
      <c r="B1470" s="8" t="s">
        <v>1473</v>
      </c>
      <c r="C1470" s="8" t="s">
        <v>1983</v>
      </c>
      <c r="D1470" s="10" t="s">
        <v>2108</v>
      </c>
    </row>
    <row r="1471" spans="1:4" x14ac:dyDescent="0.3">
      <c r="A1471" s="8">
        <v>39455508</v>
      </c>
      <c r="B1471" s="8" t="s">
        <v>1474</v>
      </c>
      <c r="C1471" s="8" t="s">
        <v>1983</v>
      </c>
      <c r="D1471" s="10" t="s">
        <v>2108</v>
      </c>
    </row>
    <row r="1472" spans="1:4" x14ac:dyDescent="0.3">
      <c r="A1472" s="8">
        <v>42791731</v>
      </c>
      <c r="B1472" s="8" t="s">
        <v>1475</v>
      </c>
      <c r="C1472" s="8" t="s">
        <v>1994</v>
      </c>
      <c r="D1472" s="9" t="s">
        <v>2107</v>
      </c>
    </row>
    <row r="1473" spans="1:4" x14ac:dyDescent="0.3">
      <c r="A1473" s="8">
        <v>43020904</v>
      </c>
      <c r="B1473" s="8" t="s">
        <v>1476</v>
      </c>
      <c r="C1473" s="8" t="s">
        <v>1995</v>
      </c>
      <c r="D1473" s="9" t="s">
        <v>2107</v>
      </c>
    </row>
    <row r="1474" spans="1:4" x14ac:dyDescent="0.3">
      <c r="A1474" s="8">
        <v>43039649</v>
      </c>
      <c r="B1474" s="8" t="s">
        <v>1477</v>
      </c>
      <c r="C1474" s="8" t="s">
        <v>1999</v>
      </c>
      <c r="D1474" s="10" t="s">
        <v>2108</v>
      </c>
    </row>
    <row r="1475" spans="1:4" x14ac:dyDescent="0.3">
      <c r="A1475" s="8">
        <v>43045311</v>
      </c>
      <c r="B1475" s="8" t="s">
        <v>1478</v>
      </c>
      <c r="C1475" s="8" t="s">
        <v>1982</v>
      </c>
      <c r="D1475" s="10" t="s">
        <v>2108</v>
      </c>
    </row>
    <row r="1476" spans="1:4" x14ac:dyDescent="0.3">
      <c r="A1476" s="8">
        <v>43059243</v>
      </c>
      <c r="B1476" s="8" t="s">
        <v>1479</v>
      </c>
      <c r="C1476" s="8" t="s">
        <v>1983</v>
      </c>
      <c r="D1476" s="10" t="s">
        <v>2108</v>
      </c>
    </row>
    <row r="1477" spans="1:4" x14ac:dyDescent="0.3">
      <c r="A1477" s="8">
        <v>43099577</v>
      </c>
      <c r="B1477" s="8" t="s">
        <v>1480</v>
      </c>
      <c r="C1477" s="8" t="s">
        <v>1983</v>
      </c>
      <c r="D1477" s="10" t="s">
        <v>2108</v>
      </c>
    </row>
    <row r="1478" spans="1:4" x14ac:dyDescent="0.3">
      <c r="A1478" s="8">
        <v>43163952</v>
      </c>
      <c r="B1478" s="8" t="s">
        <v>1481</v>
      </c>
      <c r="C1478" s="8" t="s">
        <v>1999</v>
      </c>
      <c r="D1478" s="10" t="s">
        <v>2108</v>
      </c>
    </row>
    <row r="1479" spans="1:4" x14ac:dyDescent="0.3">
      <c r="A1479" s="8">
        <v>43201232</v>
      </c>
      <c r="B1479" s="8" t="s">
        <v>1482</v>
      </c>
      <c r="C1479" s="8" t="s">
        <v>2001</v>
      </c>
      <c r="D1479" s="9" t="s">
        <v>2107</v>
      </c>
    </row>
    <row r="1480" spans="1:4" x14ac:dyDescent="0.3">
      <c r="A1480" s="8">
        <v>43251569</v>
      </c>
      <c r="B1480" s="8" t="s">
        <v>1483</v>
      </c>
      <c r="C1480" s="8" t="s">
        <v>1983</v>
      </c>
      <c r="D1480" s="10" t="s">
        <v>2108</v>
      </c>
    </row>
    <row r="1481" spans="1:4" x14ac:dyDescent="0.3">
      <c r="A1481" s="8">
        <v>43260311</v>
      </c>
      <c r="B1481" s="8" t="s">
        <v>1484</v>
      </c>
      <c r="C1481" s="8" t="s">
        <v>1983</v>
      </c>
      <c r="D1481" s="10" t="s">
        <v>2108</v>
      </c>
    </row>
    <row r="1482" spans="1:4" x14ac:dyDescent="0.3">
      <c r="A1482" s="8">
        <v>43267651</v>
      </c>
      <c r="B1482" s="8" t="s">
        <v>1485</v>
      </c>
      <c r="C1482" s="8" t="s">
        <v>2017</v>
      </c>
      <c r="D1482" s="10" t="s">
        <v>2108</v>
      </c>
    </row>
    <row r="1483" spans="1:4" x14ac:dyDescent="0.3">
      <c r="A1483" s="8">
        <v>43274321</v>
      </c>
      <c r="B1483" s="8" t="s">
        <v>1486</v>
      </c>
      <c r="C1483" s="8" t="s">
        <v>1982</v>
      </c>
      <c r="D1483" s="10" t="s">
        <v>2108</v>
      </c>
    </row>
    <row r="1484" spans="1:4" x14ac:dyDescent="0.3">
      <c r="A1484" s="8">
        <v>43276314</v>
      </c>
      <c r="B1484" s="8" t="s">
        <v>1487</v>
      </c>
      <c r="C1484" s="8" t="s">
        <v>1983</v>
      </c>
      <c r="D1484" s="10" t="s">
        <v>2108</v>
      </c>
    </row>
    <row r="1485" spans="1:4" x14ac:dyDescent="0.3">
      <c r="A1485" s="8">
        <v>43428231</v>
      </c>
      <c r="B1485" s="8" t="s">
        <v>1488</v>
      </c>
      <c r="C1485" s="8" t="s">
        <v>1992</v>
      </c>
      <c r="D1485" s="11" t="s">
        <v>2109</v>
      </c>
    </row>
    <row r="1486" spans="1:4" x14ac:dyDescent="0.3">
      <c r="A1486" s="8">
        <v>43438568</v>
      </c>
      <c r="B1486" s="8" t="s">
        <v>1489</v>
      </c>
      <c r="C1486" s="8" t="s">
        <v>1987</v>
      </c>
      <c r="D1486" s="9" t="s">
        <v>2107</v>
      </c>
    </row>
    <row r="1487" spans="1:4" x14ac:dyDescent="0.3">
      <c r="A1487" s="8">
        <v>43439865</v>
      </c>
      <c r="B1487" s="8" t="s">
        <v>1490</v>
      </c>
      <c r="C1487" s="8" t="s">
        <v>1983</v>
      </c>
      <c r="D1487" s="10" t="s">
        <v>2108</v>
      </c>
    </row>
    <row r="1488" spans="1:4" x14ac:dyDescent="0.3">
      <c r="A1488" s="8">
        <v>43504944</v>
      </c>
      <c r="B1488" s="8" t="s">
        <v>1491</v>
      </c>
      <c r="C1488" s="8" t="s">
        <v>1982</v>
      </c>
      <c r="D1488" s="10" t="s">
        <v>2108</v>
      </c>
    </row>
    <row r="1489" spans="1:4" x14ac:dyDescent="0.3">
      <c r="A1489" s="8">
        <v>43515028</v>
      </c>
      <c r="B1489" s="8" t="s">
        <v>1492</v>
      </c>
      <c r="C1489" s="8" t="s">
        <v>1999</v>
      </c>
      <c r="D1489" s="10" t="s">
        <v>2108</v>
      </c>
    </row>
    <row r="1490" spans="1:4" x14ac:dyDescent="0.3">
      <c r="A1490" s="8">
        <v>43530332</v>
      </c>
      <c r="B1490" s="8" t="s">
        <v>1493</v>
      </c>
      <c r="C1490" s="8" t="s">
        <v>1991</v>
      </c>
      <c r="D1490" s="10" t="s">
        <v>2108</v>
      </c>
    </row>
    <row r="1491" spans="1:4" x14ac:dyDescent="0.3">
      <c r="A1491" s="8">
        <v>43533888</v>
      </c>
      <c r="B1491" s="8" t="s">
        <v>1494</v>
      </c>
      <c r="C1491" s="8" t="s">
        <v>1992</v>
      </c>
      <c r="D1491" s="11" t="s">
        <v>2109</v>
      </c>
    </row>
    <row r="1492" spans="1:4" x14ac:dyDescent="0.3">
      <c r="A1492" s="8">
        <v>43545784</v>
      </c>
      <c r="B1492" s="8" t="s">
        <v>1495</v>
      </c>
      <c r="C1492" s="8" t="s">
        <v>2002</v>
      </c>
      <c r="D1492" s="10" t="s">
        <v>2108</v>
      </c>
    </row>
    <row r="1493" spans="1:4" x14ac:dyDescent="0.3">
      <c r="A1493" s="8">
        <v>43567553</v>
      </c>
      <c r="B1493" s="8" t="s">
        <v>1496</v>
      </c>
      <c r="C1493" s="8" t="s">
        <v>1991</v>
      </c>
      <c r="D1493" s="10" t="s">
        <v>2108</v>
      </c>
    </row>
    <row r="1494" spans="1:4" x14ac:dyDescent="0.3">
      <c r="A1494" s="8">
        <v>43567975</v>
      </c>
      <c r="B1494" s="8" t="s">
        <v>1497</v>
      </c>
      <c r="C1494" s="8" t="s">
        <v>1991</v>
      </c>
      <c r="D1494" s="10" t="s">
        <v>2108</v>
      </c>
    </row>
    <row r="1495" spans="1:4" x14ac:dyDescent="0.3">
      <c r="A1495" s="8">
        <v>43577121</v>
      </c>
      <c r="B1495" s="8" t="s">
        <v>1498</v>
      </c>
      <c r="C1495" s="8" t="s">
        <v>1990</v>
      </c>
      <c r="D1495" s="9" t="s">
        <v>2107</v>
      </c>
    </row>
    <row r="1496" spans="1:4" x14ac:dyDescent="0.3">
      <c r="A1496" s="8">
        <v>43602967</v>
      </c>
      <c r="B1496" s="8" t="s">
        <v>1499</v>
      </c>
      <c r="C1496" s="8" t="s">
        <v>1988</v>
      </c>
      <c r="D1496" s="10" t="s">
        <v>2108</v>
      </c>
    </row>
    <row r="1497" spans="1:4" x14ac:dyDescent="0.3">
      <c r="A1497" s="8">
        <v>43608077</v>
      </c>
      <c r="B1497" s="8" t="s">
        <v>1500</v>
      </c>
      <c r="C1497" s="8" t="s">
        <v>1983</v>
      </c>
      <c r="D1497" s="10" t="s">
        <v>2108</v>
      </c>
    </row>
    <row r="1498" spans="1:4" x14ac:dyDescent="0.3">
      <c r="A1498" s="8">
        <v>43631601</v>
      </c>
      <c r="B1498" s="8" t="s">
        <v>1501</v>
      </c>
      <c r="C1498" s="8" t="s">
        <v>1988</v>
      </c>
      <c r="D1498" s="10" t="s">
        <v>2108</v>
      </c>
    </row>
    <row r="1499" spans="1:4" x14ac:dyDescent="0.3">
      <c r="A1499" s="8">
        <v>43640552</v>
      </c>
      <c r="B1499" s="8" t="s">
        <v>1502</v>
      </c>
      <c r="C1499" s="8" t="s">
        <v>1999</v>
      </c>
      <c r="D1499" s="10" t="s">
        <v>2108</v>
      </c>
    </row>
    <row r="1500" spans="1:4" x14ac:dyDescent="0.3">
      <c r="A1500" s="8">
        <v>43661097</v>
      </c>
      <c r="B1500" s="8" t="s">
        <v>1503</v>
      </c>
      <c r="C1500" s="8" t="s">
        <v>1983</v>
      </c>
      <c r="D1500" s="10" t="s">
        <v>2108</v>
      </c>
    </row>
    <row r="1501" spans="1:4" x14ac:dyDescent="0.3">
      <c r="A1501" s="8">
        <v>43672811</v>
      </c>
      <c r="B1501" s="8" t="s">
        <v>1504</v>
      </c>
      <c r="C1501" s="8" t="s">
        <v>1983</v>
      </c>
      <c r="D1501" s="10" t="s">
        <v>2108</v>
      </c>
    </row>
    <row r="1502" spans="1:4" x14ac:dyDescent="0.3">
      <c r="A1502" s="8">
        <v>43701984</v>
      </c>
      <c r="B1502" s="8" t="s">
        <v>1505</v>
      </c>
      <c r="C1502" s="8" t="s">
        <v>1983</v>
      </c>
      <c r="D1502" s="10" t="s">
        <v>2108</v>
      </c>
    </row>
    <row r="1503" spans="1:4" x14ac:dyDescent="0.3">
      <c r="A1503" s="8">
        <v>43728749</v>
      </c>
      <c r="B1503" s="8" t="s">
        <v>1506</v>
      </c>
      <c r="C1503" s="8" t="s">
        <v>1983</v>
      </c>
      <c r="D1503" s="10" t="s">
        <v>2108</v>
      </c>
    </row>
    <row r="1504" spans="1:4" x14ac:dyDescent="0.3">
      <c r="A1504" s="8">
        <v>43733454</v>
      </c>
      <c r="B1504" s="8" t="s">
        <v>1507</v>
      </c>
      <c r="C1504" s="8" t="s">
        <v>1989</v>
      </c>
      <c r="D1504" s="10" t="s">
        <v>2108</v>
      </c>
    </row>
    <row r="1505" spans="1:4" x14ac:dyDescent="0.3">
      <c r="A1505" s="8">
        <v>43750148</v>
      </c>
      <c r="B1505" s="8" t="s">
        <v>1508</v>
      </c>
      <c r="C1505" s="8" t="s">
        <v>1993</v>
      </c>
      <c r="D1505" s="9" t="s">
        <v>2107</v>
      </c>
    </row>
    <row r="1506" spans="1:4" x14ac:dyDescent="0.3">
      <c r="A1506" s="8">
        <v>43759475</v>
      </c>
      <c r="B1506" s="8" t="s">
        <v>1509</v>
      </c>
      <c r="C1506" s="8" t="s">
        <v>2015</v>
      </c>
      <c r="D1506" s="10" t="s">
        <v>2108</v>
      </c>
    </row>
    <row r="1507" spans="1:4" x14ac:dyDescent="0.3">
      <c r="A1507" s="8">
        <v>43799899</v>
      </c>
      <c r="B1507" s="8" t="s">
        <v>1510</v>
      </c>
      <c r="C1507" s="8" t="s">
        <v>1983</v>
      </c>
      <c r="D1507" s="10" t="s">
        <v>2108</v>
      </c>
    </row>
    <row r="1508" spans="1:4" x14ac:dyDescent="0.3">
      <c r="A1508" s="8">
        <v>43817245</v>
      </c>
      <c r="B1508" s="8" t="s">
        <v>1511</v>
      </c>
      <c r="C1508" s="8" t="s">
        <v>2002</v>
      </c>
      <c r="D1508" s="10" t="s">
        <v>2108</v>
      </c>
    </row>
    <row r="1509" spans="1:4" x14ac:dyDescent="0.3">
      <c r="A1509" s="8">
        <v>43923827</v>
      </c>
      <c r="B1509" s="8" t="s">
        <v>1512</v>
      </c>
      <c r="C1509" s="8" t="s">
        <v>1991</v>
      </c>
      <c r="D1509" s="10" t="s">
        <v>2108</v>
      </c>
    </row>
    <row r="1510" spans="1:4" x14ac:dyDescent="0.3">
      <c r="A1510" s="8">
        <v>43926352</v>
      </c>
      <c r="B1510" s="8" t="s">
        <v>1513</v>
      </c>
      <c r="C1510" s="8" t="s">
        <v>1987</v>
      </c>
      <c r="D1510" s="9" t="s">
        <v>2107</v>
      </c>
    </row>
    <row r="1511" spans="1:4" x14ac:dyDescent="0.3">
      <c r="A1511" s="8">
        <v>44000064</v>
      </c>
      <c r="B1511" s="8" t="s">
        <v>1514</v>
      </c>
      <c r="C1511" s="8" t="s">
        <v>1983</v>
      </c>
      <c r="D1511" s="10" t="s">
        <v>2108</v>
      </c>
    </row>
    <row r="1512" spans="1:4" x14ac:dyDescent="0.3">
      <c r="A1512" s="8">
        <v>44205900</v>
      </c>
      <c r="B1512" s="8" t="s">
        <v>1515</v>
      </c>
      <c r="C1512" s="8" t="s">
        <v>2009</v>
      </c>
      <c r="D1512" s="10" t="s">
        <v>2108</v>
      </c>
    </row>
    <row r="1513" spans="1:4" x14ac:dyDescent="0.3">
      <c r="A1513" s="8">
        <v>52505316</v>
      </c>
      <c r="B1513" s="8" t="s">
        <v>1516</v>
      </c>
      <c r="C1513" s="8" t="s">
        <v>1983</v>
      </c>
      <c r="D1513" s="10" t="s">
        <v>2108</v>
      </c>
    </row>
    <row r="1514" spans="1:4" x14ac:dyDescent="0.3">
      <c r="A1514" s="8">
        <v>54256056</v>
      </c>
      <c r="B1514" s="8" t="s">
        <v>1517</v>
      </c>
      <c r="C1514" s="8" t="s">
        <v>1983</v>
      </c>
      <c r="D1514" s="10" t="s">
        <v>2108</v>
      </c>
    </row>
    <row r="1515" spans="1:4" x14ac:dyDescent="0.3">
      <c r="A1515" s="8">
        <v>64578599</v>
      </c>
      <c r="B1515" s="8" t="s">
        <v>1518</v>
      </c>
      <c r="C1515" s="8" t="s">
        <v>1988</v>
      </c>
      <c r="D1515" s="10" t="s">
        <v>2108</v>
      </c>
    </row>
    <row r="1516" spans="1:4" x14ac:dyDescent="0.3">
      <c r="A1516" s="8">
        <v>65698497</v>
      </c>
      <c r="B1516" s="8" t="s">
        <v>1519</v>
      </c>
      <c r="C1516" s="8" t="s">
        <v>1982</v>
      </c>
      <c r="D1516" s="10" t="s">
        <v>2108</v>
      </c>
    </row>
    <row r="1517" spans="1:4" x14ac:dyDescent="0.3">
      <c r="A1517" s="8">
        <v>70121118</v>
      </c>
      <c r="B1517" s="8" t="s">
        <v>1520</v>
      </c>
      <c r="C1517" s="8" t="s">
        <v>1982</v>
      </c>
      <c r="D1517" s="10" t="s">
        <v>2108</v>
      </c>
    </row>
    <row r="1518" spans="1:4" x14ac:dyDescent="0.3">
      <c r="A1518" s="8">
        <v>70326305</v>
      </c>
      <c r="B1518" s="8" t="s">
        <v>1521</v>
      </c>
      <c r="C1518" s="8" t="s">
        <v>2020</v>
      </c>
      <c r="D1518" s="9" t="s">
        <v>2107</v>
      </c>
    </row>
    <row r="1519" spans="1:4" x14ac:dyDescent="0.3">
      <c r="A1519" s="8">
        <v>70566241</v>
      </c>
      <c r="B1519" s="8" t="s">
        <v>1522</v>
      </c>
      <c r="C1519" s="8" t="s">
        <v>1982</v>
      </c>
      <c r="D1519" s="10" t="s">
        <v>2108</v>
      </c>
    </row>
    <row r="1520" spans="1:4" x14ac:dyDescent="0.3">
      <c r="A1520" s="8">
        <v>70566765</v>
      </c>
      <c r="B1520" s="8" t="s">
        <v>1523</v>
      </c>
      <c r="C1520" s="8" t="s">
        <v>1982</v>
      </c>
      <c r="D1520" s="10" t="s">
        <v>2108</v>
      </c>
    </row>
    <row r="1521" spans="1:4" x14ac:dyDescent="0.3">
      <c r="A1521" s="8">
        <v>70569099</v>
      </c>
      <c r="B1521" s="8" t="s">
        <v>1524</v>
      </c>
      <c r="C1521" s="8" t="s">
        <v>1997</v>
      </c>
      <c r="D1521" s="9" t="s">
        <v>2107</v>
      </c>
    </row>
    <row r="1522" spans="1:4" x14ac:dyDescent="0.3">
      <c r="A1522" s="8">
        <v>70578380</v>
      </c>
      <c r="B1522" s="8" t="s">
        <v>1525</v>
      </c>
      <c r="C1522" s="8" t="s">
        <v>1983</v>
      </c>
      <c r="D1522" s="10" t="s">
        <v>2108</v>
      </c>
    </row>
    <row r="1523" spans="1:4" x14ac:dyDescent="0.3">
      <c r="A1523" s="8">
        <v>71113893</v>
      </c>
      <c r="B1523" s="8" t="s">
        <v>1526</v>
      </c>
      <c r="C1523" s="8" t="s">
        <v>1988</v>
      </c>
      <c r="D1523" s="10" t="s">
        <v>2108</v>
      </c>
    </row>
    <row r="1524" spans="1:4" x14ac:dyDescent="0.3">
      <c r="A1524" s="8">
        <v>71388933</v>
      </c>
      <c r="B1524" s="8" t="s">
        <v>1527</v>
      </c>
      <c r="C1524" s="8" t="s">
        <v>1982</v>
      </c>
      <c r="D1524" s="10" t="s">
        <v>2108</v>
      </c>
    </row>
    <row r="1525" spans="1:4" x14ac:dyDescent="0.3">
      <c r="A1525" s="8">
        <v>71582609</v>
      </c>
      <c r="B1525" s="8" t="s">
        <v>1528</v>
      </c>
      <c r="C1525" s="8" t="s">
        <v>2028</v>
      </c>
      <c r="D1525" s="10" t="s">
        <v>2108</v>
      </c>
    </row>
    <row r="1526" spans="1:4" x14ac:dyDescent="0.3">
      <c r="A1526" s="8">
        <v>71592788</v>
      </c>
      <c r="B1526" s="8" t="s">
        <v>1529</v>
      </c>
      <c r="C1526" s="8" t="s">
        <v>2000</v>
      </c>
      <c r="D1526" s="11" t="s">
        <v>2109</v>
      </c>
    </row>
    <row r="1527" spans="1:4" x14ac:dyDescent="0.3">
      <c r="A1527" s="8">
        <v>71594893</v>
      </c>
      <c r="B1527" s="8" t="s">
        <v>1530</v>
      </c>
      <c r="C1527" s="8" t="s">
        <v>1982</v>
      </c>
      <c r="D1527" s="10" t="s">
        <v>2108</v>
      </c>
    </row>
    <row r="1528" spans="1:4" x14ac:dyDescent="0.3">
      <c r="A1528" s="8">
        <v>71613048</v>
      </c>
      <c r="B1528" s="8" t="s">
        <v>1531</v>
      </c>
      <c r="C1528" s="8" t="s">
        <v>1994</v>
      </c>
      <c r="D1528" s="9" t="s">
        <v>2107</v>
      </c>
    </row>
    <row r="1529" spans="1:4" x14ac:dyDescent="0.3">
      <c r="A1529" s="8">
        <v>71617756</v>
      </c>
      <c r="B1529" s="8" t="s">
        <v>1532</v>
      </c>
      <c r="C1529" s="8" t="s">
        <v>1982</v>
      </c>
      <c r="D1529" s="10" t="s">
        <v>2108</v>
      </c>
    </row>
    <row r="1530" spans="1:4" x14ac:dyDescent="0.3">
      <c r="A1530" s="8">
        <v>71657323</v>
      </c>
      <c r="B1530" s="8" t="s">
        <v>1533</v>
      </c>
      <c r="C1530" s="8" t="s">
        <v>2003</v>
      </c>
      <c r="D1530" s="9" t="s">
        <v>2107</v>
      </c>
    </row>
    <row r="1531" spans="1:4" x14ac:dyDescent="0.3">
      <c r="A1531" s="8">
        <v>71677395</v>
      </c>
      <c r="B1531" s="8" t="s">
        <v>1534</v>
      </c>
      <c r="C1531" s="8" t="s">
        <v>1986</v>
      </c>
      <c r="D1531" s="9" t="s">
        <v>2107</v>
      </c>
    </row>
    <row r="1532" spans="1:4" x14ac:dyDescent="0.3">
      <c r="A1532" s="8">
        <v>71693292</v>
      </c>
      <c r="B1532" s="8" t="s">
        <v>1535</v>
      </c>
      <c r="C1532" s="8" t="s">
        <v>2007</v>
      </c>
      <c r="D1532" s="10" t="s">
        <v>2108</v>
      </c>
    </row>
    <row r="1533" spans="1:4" x14ac:dyDescent="0.3">
      <c r="A1533" s="8">
        <v>71703271</v>
      </c>
      <c r="B1533" s="8" t="s">
        <v>1536</v>
      </c>
      <c r="C1533" s="8" t="s">
        <v>1986</v>
      </c>
      <c r="D1533" s="9" t="s">
        <v>2107</v>
      </c>
    </row>
    <row r="1534" spans="1:4" x14ac:dyDescent="0.3">
      <c r="A1534" s="8">
        <v>71712393</v>
      </c>
      <c r="B1534" s="8" t="s">
        <v>1537</v>
      </c>
      <c r="C1534" s="8" t="s">
        <v>1990</v>
      </c>
      <c r="D1534" s="9" t="s">
        <v>2107</v>
      </c>
    </row>
    <row r="1535" spans="1:4" x14ac:dyDescent="0.3">
      <c r="A1535" s="8">
        <v>71725148</v>
      </c>
      <c r="B1535" s="8" t="s">
        <v>1538</v>
      </c>
      <c r="C1535" s="8" t="s">
        <v>1987</v>
      </c>
      <c r="D1535" s="9" t="s">
        <v>2107</v>
      </c>
    </row>
    <row r="1536" spans="1:4" x14ac:dyDescent="0.3">
      <c r="A1536" s="8">
        <v>71752873</v>
      </c>
      <c r="B1536" s="8" t="s">
        <v>1539</v>
      </c>
      <c r="C1536" s="8" t="s">
        <v>1982</v>
      </c>
      <c r="D1536" s="10" t="s">
        <v>2108</v>
      </c>
    </row>
    <row r="1537" spans="1:4" x14ac:dyDescent="0.3">
      <c r="A1537" s="8">
        <v>71755049</v>
      </c>
      <c r="B1537" s="8" t="s">
        <v>1540</v>
      </c>
      <c r="C1537" s="8" t="s">
        <v>1982</v>
      </c>
      <c r="D1537" s="10" t="s">
        <v>2108</v>
      </c>
    </row>
    <row r="1538" spans="1:4" x14ac:dyDescent="0.3">
      <c r="A1538" s="8">
        <v>71757480</v>
      </c>
      <c r="B1538" s="8" t="s">
        <v>1541</v>
      </c>
      <c r="C1538" s="8" t="s">
        <v>1985</v>
      </c>
      <c r="D1538" s="9" t="s">
        <v>2107</v>
      </c>
    </row>
    <row r="1539" spans="1:4" x14ac:dyDescent="0.3">
      <c r="A1539" s="8">
        <v>71761100</v>
      </c>
      <c r="B1539" s="8" t="s">
        <v>1542</v>
      </c>
      <c r="C1539" s="8" t="s">
        <v>1982</v>
      </c>
      <c r="D1539" s="10" t="s">
        <v>2108</v>
      </c>
    </row>
    <row r="1540" spans="1:4" x14ac:dyDescent="0.3">
      <c r="A1540" s="8">
        <v>73075900</v>
      </c>
      <c r="B1540" s="8" t="s">
        <v>1543</v>
      </c>
      <c r="C1540" s="8" t="s">
        <v>1987</v>
      </c>
      <c r="D1540" s="9" t="s">
        <v>2107</v>
      </c>
    </row>
    <row r="1541" spans="1:4" x14ac:dyDescent="0.3">
      <c r="A1541" s="8">
        <v>75100719</v>
      </c>
      <c r="B1541" s="8" t="s">
        <v>1544</v>
      </c>
      <c r="C1541" s="8" t="s">
        <v>1988</v>
      </c>
      <c r="D1541" s="10" t="s">
        <v>2108</v>
      </c>
    </row>
    <row r="1542" spans="1:4" x14ac:dyDescent="0.3">
      <c r="A1542" s="8">
        <v>79344825</v>
      </c>
      <c r="B1542" s="8" t="s">
        <v>1545</v>
      </c>
      <c r="C1542" s="8" t="s">
        <v>1982</v>
      </c>
      <c r="D1542" s="10" t="s">
        <v>2108</v>
      </c>
    </row>
    <row r="1543" spans="1:4" x14ac:dyDescent="0.3">
      <c r="A1543" s="8">
        <v>80188929</v>
      </c>
      <c r="B1543" s="8" t="s">
        <v>1546</v>
      </c>
      <c r="C1543" s="8" t="s">
        <v>1982</v>
      </c>
      <c r="D1543" s="10" t="s">
        <v>2108</v>
      </c>
    </row>
    <row r="1544" spans="1:4" x14ac:dyDescent="0.3">
      <c r="A1544" s="8">
        <v>80829616</v>
      </c>
      <c r="B1544" s="8" t="s">
        <v>1547</v>
      </c>
      <c r="C1544" s="8" t="s">
        <v>2002</v>
      </c>
      <c r="D1544" s="10" t="s">
        <v>2108</v>
      </c>
    </row>
    <row r="1545" spans="1:4" x14ac:dyDescent="0.3">
      <c r="A1545" s="8">
        <v>88241755</v>
      </c>
      <c r="B1545" s="8" t="s">
        <v>1548</v>
      </c>
      <c r="C1545" s="8" t="s">
        <v>1988</v>
      </c>
      <c r="D1545" s="10" t="s">
        <v>2108</v>
      </c>
    </row>
    <row r="1546" spans="1:4" x14ac:dyDescent="0.3">
      <c r="A1546" s="8">
        <v>98495359</v>
      </c>
      <c r="B1546" s="8" t="s">
        <v>1549</v>
      </c>
      <c r="C1546" s="8" t="s">
        <v>2008</v>
      </c>
      <c r="D1546" s="9" t="s">
        <v>2107</v>
      </c>
    </row>
    <row r="1547" spans="1:4" x14ac:dyDescent="0.3">
      <c r="A1547" s="8">
        <v>98533021</v>
      </c>
      <c r="B1547" s="8" t="s">
        <v>1550</v>
      </c>
      <c r="C1547" s="8" t="s">
        <v>1987</v>
      </c>
      <c r="D1547" s="9" t="s">
        <v>2107</v>
      </c>
    </row>
    <row r="1548" spans="1:4" x14ac:dyDescent="0.3">
      <c r="A1548" s="8">
        <v>98533513</v>
      </c>
      <c r="B1548" s="8" t="s">
        <v>1551</v>
      </c>
      <c r="C1548" s="8" t="s">
        <v>2021</v>
      </c>
      <c r="D1548" s="9" t="s">
        <v>2107</v>
      </c>
    </row>
    <row r="1549" spans="1:4" x14ac:dyDescent="0.3">
      <c r="A1549" s="8">
        <v>98546853</v>
      </c>
      <c r="B1549" s="8" t="s">
        <v>1552</v>
      </c>
      <c r="C1549" s="8" t="s">
        <v>1986</v>
      </c>
      <c r="D1549" s="9" t="s">
        <v>2107</v>
      </c>
    </row>
    <row r="1550" spans="1:4" x14ac:dyDescent="0.3">
      <c r="A1550" s="8">
        <v>98572897</v>
      </c>
      <c r="B1550" s="8" t="s">
        <v>1553</v>
      </c>
      <c r="C1550" s="8" t="s">
        <v>2000</v>
      </c>
      <c r="D1550" s="11" t="s">
        <v>2109</v>
      </c>
    </row>
    <row r="1551" spans="1:4" x14ac:dyDescent="0.3">
      <c r="A1551" s="8">
        <v>98659916</v>
      </c>
      <c r="B1551" s="8" t="s">
        <v>1554</v>
      </c>
      <c r="C1551" s="8" t="s">
        <v>1990</v>
      </c>
      <c r="D1551" s="9" t="s">
        <v>2107</v>
      </c>
    </row>
    <row r="1552" spans="1:4" x14ac:dyDescent="0.3">
      <c r="A1552" s="8">
        <v>98710907</v>
      </c>
      <c r="B1552" s="8" t="s">
        <v>1555</v>
      </c>
      <c r="C1552" s="8" t="s">
        <v>2002</v>
      </c>
      <c r="D1552" s="10" t="s">
        <v>2108</v>
      </c>
    </row>
    <row r="1553" spans="1:4" x14ac:dyDescent="0.3">
      <c r="A1553" s="8">
        <v>1002134949</v>
      </c>
      <c r="B1553" s="8" t="s">
        <v>1556</v>
      </c>
      <c r="C1553" s="8" t="s">
        <v>1987</v>
      </c>
      <c r="D1553" s="9" t="s">
        <v>2107</v>
      </c>
    </row>
    <row r="1554" spans="1:4" x14ac:dyDescent="0.3">
      <c r="A1554" s="8">
        <v>1017172157</v>
      </c>
      <c r="B1554" s="8" t="s">
        <v>1557</v>
      </c>
      <c r="C1554" s="8" t="s">
        <v>1987</v>
      </c>
      <c r="D1554" s="9" t="s">
        <v>2107</v>
      </c>
    </row>
    <row r="1555" spans="1:4" x14ac:dyDescent="0.3">
      <c r="A1555" s="8">
        <v>1020429394</v>
      </c>
      <c r="B1555" s="8" t="s">
        <v>1558</v>
      </c>
      <c r="C1555" s="8" t="s">
        <v>1983</v>
      </c>
      <c r="D1555" s="10" t="s">
        <v>2108</v>
      </c>
    </row>
    <row r="1556" spans="1:4" x14ac:dyDescent="0.3">
      <c r="A1556" s="8">
        <v>1020432061</v>
      </c>
      <c r="B1556" s="8" t="s">
        <v>1559</v>
      </c>
      <c r="C1556" s="8" t="s">
        <v>1983</v>
      </c>
      <c r="D1556" s="10" t="s">
        <v>2108</v>
      </c>
    </row>
    <row r="1557" spans="1:4" x14ac:dyDescent="0.3">
      <c r="A1557" s="8">
        <v>1020460953</v>
      </c>
      <c r="B1557" s="8" t="s">
        <v>1560</v>
      </c>
      <c r="C1557" s="8" t="s">
        <v>1983</v>
      </c>
      <c r="D1557" s="10" t="s">
        <v>2108</v>
      </c>
    </row>
    <row r="1558" spans="1:4" x14ac:dyDescent="0.3">
      <c r="A1558" s="8">
        <v>1035424424</v>
      </c>
      <c r="B1558" s="8" t="s">
        <v>1561</v>
      </c>
      <c r="C1558" s="8" t="s">
        <v>1983</v>
      </c>
      <c r="D1558" s="10" t="s">
        <v>2108</v>
      </c>
    </row>
    <row r="1559" spans="1:4" x14ac:dyDescent="0.3">
      <c r="A1559" s="8">
        <v>1036394212</v>
      </c>
      <c r="B1559" s="8" t="s">
        <v>1562</v>
      </c>
      <c r="C1559" s="8" t="s">
        <v>1983</v>
      </c>
      <c r="D1559" s="10" t="s">
        <v>2108</v>
      </c>
    </row>
    <row r="1560" spans="1:4" x14ac:dyDescent="0.3">
      <c r="A1560" s="8">
        <v>1036604520</v>
      </c>
      <c r="B1560" s="8" t="s">
        <v>1563</v>
      </c>
      <c r="C1560" s="8" t="s">
        <v>1987</v>
      </c>
      <c r="D1560" s="9" t="s">
        <v>2107</v>
      </c>
    </row>
    <row r="1561" spans="1:4" x14ac:dyDescent="0.3">
      <c r="A1561" s="8">
        <v>1036606139</v>
      </c>
      <c r="B1561" s="8" t="s">
        <v>1564</v>
      </c>
      <c r="C1561" s="8" t="s">
        <v>1987</v>
      </c>
      <c r="D1561" s="9" t="s">
        <v>2107</v>
      </c>
    </row>
    <row r="1562" spans="1:4" x14ac:dyDescent="0.3">
      <c r="A1562" s="8">
        <v>1037592606</v>
      </c>
      <c r="B1562" s="8" t="s">
        <v>1565</v>
      </c>
      <c r="C1562" s="8" t="s">
        <v>2002</v>
      </c>
      <c r="D1562" s="10" t="s">
        <v>2108</v>
      </c>
    </row>
    <row r="1563" spans="1:4" x14ac:dyDescent="0.3">
      <c r="A1563" s="8">
        <v>1037630210</v>
      </c>
      <c r="B1563" s="8" t="s">
        <v>1566</v>
      </c>
      <c r="C1563" s="8" t="s">
        <v>1982</v>
      </c>
      <c r="D1563" s="10" t="s">
        <v>2108</v>
      </c>
    </row>
    <row r="1564" spans="1:4" x14ac:dyDescent="0.3">
      <c r="A1564" s="8">
        <v>1045516486</v>
      </c>
      <c r="B1564" s="8" t="s">
        <v>1567</v>
      </c>
      <c r="C1564" s="8" t="s">
        <v>1983</v>
      </c>
      <c r="D1564" s="10" t="s">
        <v>2108</v>
      </c>
    </row>
    <row r="1565" spans="1:4" x14ac:dyDescent="0.3">
      <c r="A1565" s="8">
        <v>1045705065</v>
      </c>
      <c r="B1565" s="8" t="s">
        <v>1568</v>
      </c>
      <c r="C1565" s="8" t="s">
        <v>1982</v>
      </c>
      <c r="D1565" s="10" t="s">
        <v>2108</v>
      </c>
    </row>
    <row r="1566" spans="1:4" x14ac:dyDescent="0.3">
      <c r="A1566" s="8">
        <v>1128270027</v>
      </c>
      <c r="B1566" s="8" t="s">
        <v>1569</v>
      </c>
      <c r="C1566" s="8" t="s">
        <v>1987</v>
      </c>
      <c r="D1566" s="9" t="s">
        <v>2107</v>
      </c>
    </row>
    <row r="1567" spans="1:4" x14ac:dyDescent="0.3">
      <c r="A1567" s="8">
        <v>1128392082</v>
      </c>
      <c r="B1567" s="8" t="s">
        <v>1570</v>
      </c>
      <c r="C1567" s="8" t="s">
        <v>1983</v>
      </c>
      <c r="D1567" s="10" t="s">
        <v>2108</v>
      </c>
    </row>
    <row r="1568" spans="1:4" x14ac:dyDescent="0.3">
      <c r="A1568" s="8">
        <v>1128393813</v>
      </c>
      <c r="B1568" s="8" t="s">
        <v>1571</v>
      </c>
      <c r="C1568" s="8" t="s">
        <v>2002</v>
      </c>
      <c r="D1568" s="10" t="s">
        <v>2108</v>
      </c>
    </row>
    <row r="1569" spans="1:4" x14ac:dyDescent="0.3">
      <c r="A1569" s="8">
        <v>1128397915</v>
      </c>
      <c r="B1569" s="8" t="s">
        <v>1572</v>
      </c>
      <c r="C1569" s="8" t="s">
        <v>1983</v>
      </c>
      <c r="D1569" s="10" t="s">
        <v>2108</v>
      </c>
    </row>
    <row r="1570" spans="1:4" x14ac:dyDescent="0.3">
      <c r="A1570" s="8">
        <v>1128476382</v>
      </c>
      <c r="B1570" s="8" t="s">
        <v>1573</v>
      </c>
      <c r="C1570" s="8" t="s">
        <v>1983</v>
      </c>
      <c r="D1570" s="10" t="s">
        <v>2108</v>
      </c>
    </row>
    <row r="1571" spans="1:4" x14ac:dyDescent="0.3">
      <c r="A1571" s="8">
        <v>1146434038</v>
      </c>
      <c r="B1571" s="8" t="s">
        <v>1574</v>
      </c>
      <c r="C1571" s="8" t="s">
        <v>1983</v>
      </c>
      <c r="D1571" s="10" t="s">
        <v>2108</v>
      </c>
    </row>
    <row r="1572" spans="1:4" x14ac:dyDescent="0.3">
      <c r="A1572" s="8">
        <v>1152186267</v>
      </c>
      <c r="B1572" s="8" t="s">
        <v>1575</v>
      </c>
      <c r="C1572" s="8" t="s">
        <v>1983</v>
      </c>
      <c r="D1572" s="10" t="s">
        <v>2108</v>
      </c>
    </row>
    <row r="1573" spans="1:4" x14ac:dyDescent="0.3">
      <c r="A1573" s="8">
        <v>1152695839</v>
      </c>
      <c r="B1573" s="8" t="s">
        <v>1576</v>
      </c>
      <c r="C1573" s="8" t="s">
        <v>1982</v>
      </c>
      <c r="D1573" s="10" t="s">
        <v>2108</v>
      </c>
    </row>
    <row r="1574" spans="1:4" x14ac:dyDescent="0.3">
      <c r="A1574" s="8">
        <v>1214714281</v>
      </c>
      <c r="B1574" s="8" t="s">
        <v>1577</v>
      </c>
      <c r="C1574" s="8" t="s">
        <v>1983</v>
      </c>
      <c r="D1574" s="10" t="s">
        <v>2108</v>
      </c>
    </row>
    <row r="1575" spans="1:4" x14ac:dyDescent="0.3">
      <c r="A1575" s="8">
        <v>21812834</v>
      </c>
      <c r="B1575" s="8" t="s">
        <v>1578</v>
      </c>
      <c r="C1575" s="8" t="s">
        <v>1983</v>
      </c>
      <c r="D1575" s="10" t="s">
        <v>2108</v>
      </c>
    </row>
    <row r="1576" spans="1:4" x14ac:dyDescent="0.3">
      <c r="A1576" s="8">
        <v>43181341</v>
      </c>
      <c r="B1576" s="8" t="s">
        <v>1579</v>
      </c>
      <c r="C1576" s="8" t="s">
        <v>2019</v>
      </c>
      <c r="D1576" s="9" t="s">
        <v>2107</v>
      </c>
    </row>
    <row r="1577" spans="1:4" x14ac:dyDescent="0.3">
      <c r="A1577" s="8">
        <v>43474829</v>
      </c>
      <c r="B1577" s="8" t="s">
        <v>1580</v>
      </c>
      <c r="C1577" s="8" t="s">
        <v>1991</v>
      </c>
      <c r="D1577" s="10" t="s">
        <v>2108</v>
      </c>
    </row>
    <row r="1578" spans="1:4" x14ac:dyDescent="0.3">
      <c r="A1578" s="8">
        <v>70073960</v>
      </c>
      <c r="B1578" s="8" t="s">
        <v>1581</v>
      </c>
      <c r="C1578" s="8" t="s">
        <v>2017</v>
      </c>
      <c r="D1578" s="10" t="s">
        <v>2108</v>
      </c>
    </row>
    <row r="1579" spans="1:4" x14ac:dyDescent="0.3">
      <c r="A1579" s="8">
        <v>71582683</v>
      </c>
      <c r="B1579" s="8" t="s">
        <v>1582</v>
      </c>
      <c r="C1579" s="8" t="s">
        <v>2016</v>
      </c>
      <c r="D1579" s="10" t="s">
        <v>2108</v>
      </c>
    </row>
    <row r="1580" spans="1:4" x14ac:dyDescent="0.3">
      <c r="A1580" s="8">
        <v>71596139</v>
      </c>
      <c r="B1580" s="8" t="s">
        <v>1583</v>
      </c>
      <c r="C1580" s="8" t="s">
        <v>1982</v>
      </c>
      <c r="D1580" s="10" t="s">
        <v>2108</v>
      </c>
    </row>
    <row r="1581" spans="1:4" x14ac:dyDescent="0.3">
      <c r="A1581" s="8">
        <v>71620044</v>
      </c>
      <c r="B1581" s="8" t="s">
        <v>1584</v>
      </c>
      <c r="C1581" s="8" t="s">
        <v>1988</v>
      </c>
      <c r="D1581" s="10" t="s">
        <v>2108</v>
      </c>
    </row>
    <row r="1582" spans="1:4" x14ac:dyDescent="0.3">
      <c r="A1582" s="8">
        <v>98550475</v>
      </c>
      <c r="B1582" s="8" t="s">
        <v>1585</v>
      </c>
      <c r="C1582" s="8" t="s">
        <v>2000</v>
      </c>
      <c r="D1582" s="11" t="s">
        <v>2109</v>
      </c>
    </row>
    <row r="1583" spans="1:4" x14ac:dyDescent="0.3">
      <c r="A1583" s="8">
        <v>1085246733</v>
      </c>
      <c r="B1583" s="8" t="s">
        <v>1586</v>
      </c>
      <c r="C1583" s="8" t="s">
        <v>2004</v>
      </c>
      <c r="D1583" s="10" t="s">
        <v>2108</v>
      </c>
    </row>
    <row r="1584" spans="1:4" x14ac:dyDescent="0.3">
      <c r="A1584" s="8">
        <v>3385951</v>
      </c>
      <c r="B1584" s="8" t="s">
        <v>1587</v>
      </c>
      <c r="C1584" s="8" t="s">
        <v>2029</v>
      </c>
      <c r="D1584" s="10" t="s">
        <v>2108</v>
      </c>
    </row>
    <row r="1585" spans="1:4" x14ac:dyDescent="0.3">
      <c r="A1585" s="8">
        <v>7178878</v>
      </c>
      <c r="B1585" s="8" t="s">
        <v>1588</v>
      </c>
      <c r="C1585" s="8" t="s">
        <v>2030</v>
      </c>
      <c r="D1585" s="10" t="s">
        <v>2108</v>
      </c>
    </row>
    <row r="1586" spans="1:4" x14ac:dyDescent="0.3">
      <c r="A1586" s="8">
        <v>8408188</v>
      </c>
      <c r="B1586" s="8" t="s">
        <v>1589</v>
      </c>
      <c r="C1586" s="8" t="s">
        <v>2031</v>
      </c>
      <c r="D1586" s="9" t="s">
        <v>2107</v>
      </c>
    </row>
    <row r="1587" spans="1:4" x14ac:dyDescent="0.3">
      <c r="A1587" s="8">
        <v>13893638</v>
      </c>
      <c r="B1587" s="8" t="s">
        <v>1590</v>
      </c>
      <c r="C1587" s="8" t="s">
        <v>2031</v>
      </c>
      <c r="D1587" s="9" t="s">
        <v>2107</v>
      </c>
    </row>
    <row r="1588" spans="1:4" x14ac:dyDescent="0.3">
      <c r="A1588" s="8">
        <v>14703033</v>
      </c>
      <c r="B1588" s="8" t="s">
        <v>1591</v>
      </c>
      <c r="C1588" s="8" t="s">
        <v>2030</v>
      </c>
      <c r="D1588" s="10" t="s">
        <v>2108</v>
      </c>
    </row>
    <row r="1589" spans="1:4" x14ac:dyDescent="0.3">
      <c r="A1589" s="8">
        <v>39279260</v>
      </c>
      <c r="B1589" s="8" t="s">
        <v>1592</v>
      </c>
      <c r="C1589" s="8" t="s">
        <v>2030</v>
      </c>
      <c r="D1589" s="10" t="s">
        <v>2108</v>
      </c>
    </row>
    <row r="1590" spans="1:4" x14ac:dyDescent="0.3">
      <c r="A1590" s="8">
        <v>43927271</v>
      </c>
      <c r="B1590" s="8" t="s">
        <v>1593</v>
      </c>
      <c r="C1590" s="8" t="s">
        <v>2030</v>
      </c>
      <c r="D1590" s="10" t="s">
        <v>2108</v>
      </c>
    </row>
    <row r="1591" spans="1:4" x14ac:dyDescent="0.3">
      <c r="A1591" s="8">
        <v>43971588</v>
      </c>
      <c r="B1591" s="8" t="s">
        <v>1594</v>
      </c>
      <c r="C1591" s="8" t="s">
        <v>2030</v>
      </c>
      <c r="D1591" s="10" t="s">
        <v>2108</v>
      </c>
    </row>
    <row r="1592" spans="1:4" x14ac:dyDescent="0.3">
      <c r="A1592" s="8">
        <v>43996633</v>
      </c>
      <c r="B1592" s="8" t="s">
        <v>1595</v>
      </c>
      <c r="C1592" s="8" t="s">
        <v>2030</v>
      </c>
      <c r="D1592" s="10" t="s">
        <v>2108</v>
      </c>
    </row>
    <row r="1593" spans="1:4" x14ac:dyDescent="0.3">
      <c r="A1593" s="8">
        <v>50931379</v>
      </c>
      <c r="B1593" s="8" t="s">
        <v>1596</v>
      </c>
      <c r="C1593" s="8" t="s">
        <v>1983</v>
      </c>
      <c r="D1593" s="10" t="s">
        <v>2108</v>
      </c>
    </row>
    <row r="1594" spans="1:4" x14ac:dyDescent="0.3">
      <c r="A1594" s="8">
        <v>68248644</v>
      </c>
      <c r="B1594" s="8" t="s">
        <v>1597</v>
      </c>
      <c r="C1594" s="8" t="s">
        <v>2030</v>
      </c>
      <c r="D1594" s="10" t="s">
        <v>2108</v>
      </c>
    </row>
    <row r="1595" spans="1:4" x14ac:dyDescent="0.3">
      <c r="A1595" s="8">
        <v>70135288</v>
      </c>
      <c r="B1595" s="8" t="s">
        <v>1598</v>
      </c>
      <c r="C1595" s="8" t="s">
        <v>1983</v>
      </c>
      <c r="D1595" s="10" t="s">
        <v>2108</v>
      </c>
    </row>
    <row r="1596" spans="1:4" x14ac:dyDescent="0.3">
      <c r="A1596" s="8">
        <v>70253364</v>
      </c>
      <c r="B1596" s="8" t="s">
        <v>1599</v>
      </c>
      <c r="C1596" s="8" t="s">
        <v>1983</v>
      </c>
      <c r="D1596" s="10" t="s">
        <v>2108</v>
      </c>
    </row>
    <row r="1597" spans="1:4" x14ac:dyDescent="0.3">
      <c r="A1597" s="8">
        <v>71183257</v>
      </c>
      <c r="B1597" s="8" t="s">
        <v>1600</v>
      </c>
      <c r="C1597" s="8" t="s">
        <v>1983</v>
      </c>
      <c r="D1597" s="10" t="s">
        <v>2108</v>
      </c>
    </row>
    <row r="1598" spans="1:4" x14ac:dyDescent="0.3">
      <c r="A1598" s="8">
        <v>71375160</v>
      </c>
      <c r="B1598" s="8" t="s">
        <v>1601</v>
      </c>
      <c r="C1598" s="8" t="s">
        <v>2027</v>
      </c>
      <c r="D1598" s="9" t="s">
        <v>2107</v>
      </c>
    </row>
    <row r="1599" spans="1:4" x14ac:dyDescent="0.3">
      <c r="A1599" s="8">
        <v>71592319</v>
      </c>
      <c r="B1599" s="8" t="s">
        <v>1602</v>
      </c>
      <c r="C1599" s="8" t="s">
        <v>2029</v>
      </c>
      <c r="D1599" s="10" t="s">
        <v>2108</v>
      </c>
    </row>
    <row r="1600" spans="1:4" x14ac:dyDescent="0.3">
      <c r="A1600" s="8">
        <v>71606141</v>
      </c>
      <c r="B1600" s="8" t="s">
        <v>1603</v>
      </c>
      <c r="C1600" s="8" t="s">
        <v>2029</v>
      </c>
      <c r="D1600" s="10" t="s">
        <v>2108</v>
      </c>
    </row>
    <row r="1601" spans="1:4" x14ac:dyDescent="0.3">
      <c r="A1601" s="8">
        <v>71610141</v>
      </c>
      <c r="B1601" s="8" t="s">
        <v>1604</v>
      </c>
      <c r="C1601" s="8" t="s">
        <v>2029</v>
      </c>
      <c r="D1601" s="10" t="s">
        <v>2108</v>
      </c>
    </row>
    <row r="1602" spans="1:4" x14ac:dyDescent="0.3">
      <c r="A1602" s="8">
        <v>71611291</v>
      </c>
      <c r="B1602" s="8" t="s">
        <v>1605</v>
      </c>
      <c r="C1602" s="8" t="s">
        <v>2031</v>
      </c>
      <c r="D1602" s="9" t="s">
        <v>2107</v>
      </c>
    </row>
    <row r="1603" spans="1:4" x14ac:dyDescent="0.3">
      <c r="A1603" s="8">
        <v>71611341</v>
      </c>
      <c r="B1603" s="8" t="s">
        <v>1606</v>
      </c>
      <c r="C1603" s="8" t="s">
        <v>2029</v>
      </c>
      <c r="D1603" s="10" t="s">
        <v>2108</v>
      </c>
    </row>
    <row r="1604" spans="1:4" x14ac:dyDescent="0.3">
      <c r="A1604" s="8">
        <v>71617693</v>
      </c>
      <c r="B1604" s="8" t="s">
        <v>1607</v>
      </c>
      <c r="C1604" s="8" t="s">
        <v>2029</v>
      </c>
      <c r="D1604" s="10" t="s">
        <v>2108</v>
      </c>
    </row>
    <row r="1605" spans="1:4" x14ac:dyDescent="0.3">
      <c r="A1605" s="8">
        <v>71625944</v>
      </c>
      <c r="B1605" s="8" t="s">
        <v>1608</v>
      </c>
      <c r="C1605" s="8" t="s">
        <v>2029</v>
      </c>
      <c r="D1605" s="10" t="s">
        <v>2108</v>
      </c>
    </row>
    <row r="1606" spans="1:4" x14ac:dyDescent="0.3">
      <c r="A1606" s="8">
        <v>71627342</v>
      </c>
      <c r="B1606" s="8" t="s">
        <v>1609</v>
      </c>
      <c r="C1606" s="8" t="s">
        <v>2029</v>
      </c>
      <c r="D1606" s="10" t="s">
        <v>2108</v>
      </c>
    </row>
    <row r="1607" spans="1:4" x14ac:dyDescent="0.3">
      <c r="A1607" s="8">
        <v>71628330</v>
      </c>
      <c r="B1607" s="8" t="s">
        <v>1610</v>
      </c>
      <c r="C1607" s="8" t="s">
        <v>2029</v>
      </c>
      <c r="D1607" s="10" t="s">
        <v>2108</v>
      </c>
    </row>
    <row r="1608" spans="1:4" x14ac:dyDescent="0.3">
      <c r="A1608" s="8">
        <v>71628846</v>
      </c>
      <c r="B1608" s="8" t="s">
        <v>1611</v>
      </c>
      <c r="C1608" s="8" t="s">
        <v>2029</v>
      </c>
      <c r="D1608" s="10" t="s">
        <v>2108</v>
      </c>
    </row>
    <row r="1609" spans="1:4" x14ac:dyDescent="0.3">
      <c r="A1609" s="8">
        <v>71660668</v>
      </c>
      <c r="B1609" s="8" t="s">
        <v>1612</v>
      </c>
      <c r="C1609" s="8" t="s">
        <v>2029</v>
      </c>
      <c r="D1609" s="10" t="s">
        <v>2108</v>
      </c>
    </row>
    <row r="1610" spans="1:4" x14ac:dyDescent="0.3">
      <c r="A1610" s="8">
        <v>71683245</v>
      </c>
      <c r="B1610" s="8" t="s">
        <v>1613</v>
      </c>
      <c r="C1610" s="8" t="s">
        <v>2029</v>
      </c>
      <c r="D1610" s="10" t="s">
        <v>2108</v>
      </c>
    </row>
    <row r="1611" spans="1:4" x14ac:dyDescent="0.3">
      <c r="A1611" s="8">
        <v>71693042</v>
      </c>
      <c r="B1611" s="8" t="s">
        <v>1614</v>
      </c>
      <c r="C1611" s="8" t="s">
        <v>2029</v>
      </c>
      <c r="D1611" s="10" t="s">
        <v>2108</v>
      </c>
    </row>
    <row r="1612" spans="1:4" x14ac:dyDescent="0.3">
      <c r="A1612" s="8">
        <v>71730684</v>
      </c>
      <c r="B1612" s="8" t="s">
        <v>1615</v>
      </c>
      <c r="C1612" s="8" t="s">
        <v>2031</v>
      </c>
      <c r="D1612" s="9" t="s">
        <v>2107</v>
      </c>
    </row>
    <row r="1613" spans="1:4" x14ac:dyDescent="0.3">
      <c r="A1613" s="8">
        <v>71745803</v>
      </c>
      <c r="B1613" s="8" t="s">
        <v>1616</v>
      </c>
      <c r="C1613" s="8" t="s">
        <v>2029</v>
      </c>
      <c r="D1613" s="10" t="s">
        <v>2108</v>
      </c>
    </row>
    <row r="1614" spans="1:4" x14ac:dyDescent="0.3">
      <c r="A1614" s="8">
        <v>78701930</v>
      </c>
      <c r="B1614" s="8" t="s">
        <v>1617</v>
      </c>
      <c r="C1614" s="8" t="s">
        <v>1983</v>
      </c>
      <c r="D1614" s="10" t="s">
        <v>2108</v>
      </c>
    </row>
    <row r="1615" spans="1:4" x14ac:dyDescent="0.3">
      <c r="A1615" s="8">
        <v>91047475</v>
      </c>
      <c r="B1615" s="8" t="s">
        <v>1618</v>
      </c>
      <c r="C1615" s="8" t="s">
        <v>2030</v>
      </c>
      <c r="D1615" s="10" t="s">
        <v>2108</v>
      </c>
    </row>
    <row r="1616" spans="1:4" x14ac:dyDescent="0.3">
      <c r="A1616" s="8">
        <v>91364088</v>
      </c>
      <c r="B1616" s="8" t="s">
        <v>1619</v>
      </c>
      <c r="C1616" s="8" t="s">
        <v>2030</v>
      </c>
      <c r="D1616" s="10" t="s">
        <v>2108</v>
      </c>
    </row>
    <row r="1617" spans="1:4" x14ac:dyDescent="0.3">
      <c r="A1617" s="8">
        <v>91515264</v>
      </c>
      <c r="B1617" s="8" t="s">
        <v>1620</v>
      </c>
      <c r="C1617" s="8" t="s">
        <v>2032</v>
      </c>
      <c r="D1617" s="9" t="s">
        <v>2107</v>
      </c>
    </row>
    <row r="1618" spans="1:4" x14ac:dyDescent="0.3">
      <c r="A1618" s="8">
        <v>98459613</v>
      </c>
      <c r="B1618" s="8" t="s">
        <v>1621</v>
      </c>
      <c r="C1618" s="8" t="s">
        <v>2029</v>
      </c>
      <c r="D1618" s="10" t="s">
        <v>2108</v>
      </c>
    </row>
    <row r="1619" spans="1:4" x14ac:dyDescent="0.3">
      <c r="A1619" s="8">
        <v>98467811</v>
      </c>
      <c r="B1619" s="8" t="s">
        <v>1622</v>
      </c>
      <c r="C1619" s="8" t="s">
        <v>1983</v>
      </c>
      <c r="D1619" s="10" t="s">
        <v>2108</v>
      </c>
    </row>
    <row r="1620" spans="1:4" x14ac:dyDescent="0.3">
      <c r="A1620" s="8">
        <v>98479604</v>
      </c>
      <c r="B1620" s="8" t="s">
        <v>1623</v>
      </c>
      <c r="C1620" s="8" t="s">
        <v>2029</v>
      </c>
      <c r="D1620" s="10" t="s">
        <v>2108</v>
      </c>
    </row>
    <row r="1621" spans="1:4" x14ac:dyDescent="0.3">
      <c r="A1621" s="8">
        <v>98484317</v>
      </c>
      <c r="B1621" s="8" t="s">
        <v>1624</v>
      </c>
      <c r="C1621" s="8" t="s">
        <v>1983</v>
      </c>
      <c r="D1621" s="10" t="s">
        <v>2108</v>
      </c>
    </row>
    <row r="1622" spans="1:4" x14ac:dyDescent="0.3">
      <c r="A1622" s="8">
        <v>98488262</v>
      </c>
      <c r="B1622" s="8" t="s">
        <v>1625</v>
      </c>
      <c r="C1622" s="8" t="s">
        <v>2029</v>
      </c>
      <c r="D1622" s="10" t="s">
        <v>2108</v>
      </c>
    </row>
    <row r="1623" spans="1:4" x14ac:dyDescent="0.3">
      <c r="A1623" s="8">
        <v>98488527</v>
      </c>
      <c r="B1623" s="8" t="s">
        <v>1626</v>
      </c>
      <c r="C1623" s="8" t="s">
        <v>2029</v>
      </c>
      <c r="D1623" s="10" t="s">
        <v>2108</v>
      </c>
    </row>
    <row r="1624" spans="1:4" x14ac:dyDescent="0.3">
      <c r="A1624" s="8">
        <v>98498736</v>
      </c>
      <c r="B1624" s="8" t="s">
        <v>1627</v>
      </c>
      <c r="C1624" s="8" t="s">
        <v>2031</v>
      </c>
      <c r="D1624" s="9" t="s">
        <v>2107</v>
      </c>
    </row>
    <row r="1625" spans="1:4" x14ac:dyDescent="0.3">
      <c r="A1625" s="8">
        <v>98523512</v>
      </c>
      <c r="B1625" s="8" t="s">
        <v>1628</v>
      </c>
      <c r="C1625" s="8" t="s">
        <v>2031</v>
      </c>
      <c r="D1625" s="9" t="s">
        <v>2107</v>
      </c>
    </row>
    <row r="1626" spans="1:4" x14ac:dyDescent="0.3">
      <c r="A1626" s="8">
        <v>98630487</v>
      </c>
      <c r="B1626" s="8" t="s">
        <v>1629</v>
      </c>
      <c r="C1626" s="8" t="s">
        <v>1983</v>
      </c>
      <c r="D1626" s="10" t="s">
        <v>2108</v>
      </c>
    </row>
    <row r="1627" spans="1:4" x14ac:dyDescent="0.3">
      <c r="A1627" s="8">
        <v>98645184</v>
      </c>
      <c r="B1627" s="8" t="s">
        <v>1630</v>
      </c>
      <c r="C1627" s="8" t="s">
        <v>2029</v>
      </c>
      <c r="D1627" s="10" t="s">
        <v>2108</v>
      </c>
    </row>
    <row r="1628" spans="1:4" x14ac:dyDescent="0.3">
      <c r="A1628" s="8">
        <v>1033710188</v>
      </c>
      <c r="B1628" s="8" t="s">
        <v>1631</v>
      </c>
      <c r="C1628" s="8" t="s">
        <v>2030</v>
      </c>
      <c r="D1628" s="10" t="s">
        <v>2108</v>
      </c>
    </row>
    <row r="1629" spans="1:4" x14ac:dyDescent="0.3">
      <c r="A1629" s="8">
        <v>1035426103</v>
      </c>
      <c r="B1629" s="8" t="s">
        <v>1632</v>
      </c>
      <c r="C1629" s="8" t="s">
        <v>1983</v>
      </c>
      <c r="D1629" s="10" t="s">
        <v>2108</v>
      </c>
    </row>
    <row r="1630" spans="1:4" x14ac:dyDescent="0.3">
      <c r="A1630" s="8">
        <v>1036605834</v>
      </c>
      <c r="B1630" s="8" t="s">
        <v>1633</v>
      </c>
      <c r="C1630" s="8" t="s">
        <v>1987</v>
      </c>
      <c r="D1630" s="9" t="s">
        <v>2107</v>
      </c>
    </row>
    <row r="1631" spans="1:4" x14ac:dyDescent="0.3">
      <c r="A1631" s="8">
        <v>1037480660</v>
      </c>
      <c r="B1631" s="8" t="s">
        <v>1634</v>
      </c>
      <c r="C1631" s="8" t="s">
        <v>2030</v>
      </c>
      <c r="D1631" s="10" t="s">
        <v>2108</v>
      </c>
    </row>
    <row r="1632" spans="1:4" x14ac:dyDescent="0.3">
      <c r="A1632" s="8">
        <v>1037588522</v>
      </c>
      <c r="B1632" s="8" t="s">
        <v>1635</v>
      </c>
      <c r="C1632" s="8" t="s">
        <v>1983</v>
      </c>
      <c r="D1632" s="10" t="s">
        <v>2108</v>
      </c>
    </row>
    <row r="1633" spans="1:4" x14ac:dyDescent="0.3">
      <c r="A1633" s="8">
        <v>1037626806</v>
      </c>
      <c r="B1633" s="8" t="s">
        <v>1636</v>
      </c>
      <c r="C1633" s="8" t="s">
        <v>2030</v>
      </c>
      <c r="D1633" s="10" t="s">
        <v>2108</v>
      </c>
    </row>
    <row r="1634" spans="1:4" x14ac:dyDescent="0.3">
      <c r="A1634" s="8">
        <v>1037630584</v>
      </c>
      <c r="B1634" s="8" t="s">
        <v>1637</v>
      </c>
      <c r="C1634" s="8" t="s">
        <v>2030</v>
      </c>
      <c r="D1634" s="10" t="s">
        <v>2108</v>
      </c>
    </row>
    <row r="1635" spans="1:4" x14ac:dyDescent="0.3">
      <c r="A1635" s="8">
        <v>1039449277</v>
      </c>
      <c r="B1635" s="8" t="s">
        <v>1638</v>
      </c>
      <c r="C1635" s="8" t="s">
        <v>2030</v>
      </c>
      <c r="D1635" s="10" t="s">
        <v>2108</v>
      </c>
    </row>
    <row r="1636" spans="1:4" x14ac:dyDescent="0.3">
      <c r="A1636" s="8">
        <v>1039457516</v>
      </c>
      <c r="B1636" s="8" t="s">
        <v>1639</v>
      </c>
      <c r="C1636" s="8" t="s">
        <v>2030</v>
      </c>
      <c r="D1636" s="10" t="s">
        <v>2108</v>
      </c>
    </row>
    <row r="1637" spans="1:4" x14ac:dyDescent="0.3">
      <c r="A1637" s="8">
        <v>1040736379</v>
      </c>
      <c r="B1637" s="8" t="s">
        <v>1640</v>
      </c>
      <c r="C1637" s="8" t="s">
        <v>2030</v>
      </c>
      <c r="D1637" s="10" t="s">
        <v>2108</v>
      </c>
    </row>
    <row r="1638" spans="1:4" x14ac:dyDescent="0.3">
      <c r="A1638" s="8">
        <v>1045018709</v>
      </c>
      <c r="B1638" s="8" t="s">
        <v>1641</v>
      </c>
      <c r="C1638" s="8" t="s">
        <v>2030</v>
      </c>
      <c r="D1638" s="10" t="s">
        <v>2108</v>
      </c>
    </row>
    <row r="1639" spans="1:4" x14ac:dyDescent="0.3">
      <c r="A1639" s="8">
        <v>1102803701</v>
      </c>
      <c r="B1639" s="8" t="s">
        <v>1642</v>
      </c>
      <c r="C1639" s="8" t="s">
        <v>2030</v>
      </c>
      <c r="D1639" s="10" t="s">
        <v>2108</v>
      </c>
    </row>
    <row r="1640" spans="1:4" x14ac:dyDescent="0.3">
      <c r="A1640" s="8">
        <v>1104011893</v>
      </c>
      <c r="B1640" s="8" t="s">
        <v>1643</v>
      </c>
      <c r="C1640" s="8" t="s">
        <v>2030</v>
      </c>
      <c r="D1640" s="10" t="s">
        <v>2108</v>
      </c>
    </row>
    <row r="1641" spans="1:4" x14ac:dyDescent="0.3">
      <c r="A1641" s="8">
        <v>1128270471</v>
      </c>
      <c r="B1641" s="8" t="s">
        <v>1644</v>
      </c>
      <c r="C1641" s="8" t="s">
        <v>2030</v>
      </c>
      <c r="D1641" s="10" t="s">
        <v>2108</v>
      </c>
    </row>
    <row r="1642" spans="1:4" x14ac:dyDescent="0.3">
      <c r="A1642" s="8">
        <v>1128417125</v>
      </c>
      <c r="B1642" s="8" t="s">
        <v>1645</v>
      </c>
      <c r="C1642" s="8" t="s">
        <v>2030</v>
      </c>
      <c r="D1642" s="10" t="s">
        <v>2108</v>
      </c>
    </row>
    <row r="1643" spans="1:4" x14ac:dyDescent="0.3">
      <c r="A1643" s="8">
        <v>1128422791</v>
      </c>
      <c r="B1643" s="8" t="s">
        <v>1646</v>
      </c>
      <c r="C1643" s="8" t="s">
        <v>2030</v>
      </c>
      <c r="D1643" s="10" t="s">
        <v>2108</v>
      </c>
    </row>
    <row r="1644" spans="1:4" x14ac:dyDescent="0.3">
      <c r="A1644" s="8">
        <v>1152198408</v>
      </c>
      <c r="B1644" s="8" t="s">
        <v>1647</v>
      </c>
      <c r="C1644" s="8" t="s">
        <v>2030</v>
      </c>
      <c r="D1644" s="10" t="s">
        <v>2108</v>
      </c>
    </row>
    <row r="1645" spans="1:4" x14ac:dyDescent="0.3">
      <c r="A1645" s="8">
        <v>8047785</v>
      </c>
      <c r="B1645" s="8" t="s">
        <v>1648</v>
      </c>
      <c r="C1645" s="8" t="s">
        <v>2014</v>
      </c>
      <c r="D1645" s="10" t="s">
        <v>2108</v>
      </c>
    </row>
    <row r="1646" spans="1:4" x14ac:dyDescent="0.3">
      <c r="A1646" s="8">
        <v>22034499</v>
      </c>
      <c r="B1646" s="8" t="s">
        <v>1649</v>
      </c>
      <c r="C1646" s="8" t="s">
        <v>1983</v>
      </c>
      <c r="D1646" s="10" t="s">
        <v>2108</v>
      </c>
    </row>
    <row r="1647" spans="1:4" x14ac:dyDescent="0.3">
      <c r="A1647" s="8">
        <v>22069792</v>
      </c>
      <c r="B1647" s="8" t="s">
        <v>1650</v>
      </c>
      <c r="C1647" s="8" t="s">
        <v>2016</v>
      </c>
      <c r="D1647" s="10" t="s">
        <v>2108</v>
      </c>
    </row>
    <row r="1648" spans="1:4" x14ac:dyDescent="0.3">
      <c r="A1648" s="8">
        <v>43150693</v>
      </c>
      <c r="B1648" s="8" t="s">
        <v>1651</v>
      </c>
      <c r="C1648" s="8" t="s">
        <v>1988</v>
      </c>
      <c r="D1648" s="10" t="s">
        <v>2108</v>
      </c>
    </row>
    <row r="1649" spans="1:4" x14ac:dyDescent="0.3">
      <c r="A1649" s="8">
        <v>43200967</v>
      </c>
      <c r="B1649" s="8" t="s">
        <v>1652</v>
      </c>
      <c r="C1649" s="8" t="s">
        <v>2017</v>
      </c>
      <c r="D1649" s="10" t="s">
        <v>2108</v>
      </c>
    </row>
    <row r="1650" spans="1:4" x14ac:dyDescent="0.3">
      <c r="A1650" s="8">
        <v>43508950</v>
      </c>
      <c r="B1650" s="8" t="s">
        <v>1653</v>
      </c>
      <c r="C1650" s="8" t="s">
        <v>2015</v>
      </c>
      <c r="D1650" s="10" t="s">
        <v>2108</v>
      </c>
    </row>
    <row r="1651" spans="1:4" x14ac:dyDescent="0.3">
      <c r="A1651" s="8">
        <v>43530264</v>
      </c>
      <c r="B1651" s="8" t="s">
        <v>1654</v>
      </c>
      <c r="C1651" s="8" t="s">
        <v>1991</v>
      </c>
      <c r="D1651" s="10" t="s">
        <v>2108</v>
      </c>
    </row>
    <row r="1652" spans="1:4" x14ac:dyDescent="0.3">
      <c r="A1652" s="8">
        <v>43986012</v>
      </c>
      <c r="B1652" s="8" t="s">
        <v>1655</v>
      </c>
      <c r="C1652" s="8" t="s">
        <v>1983</v>
      </c>
      <c r="D1652" s="10" t="s">
        <v>2108</v>
      </c>
    </row>
    <row r="1653" spans="1:4" x14ac:dyDescent="0.3">
      <c r="A1653" s="8">
        <v>45781628</v>
      </c>
      <c r="B1653" s="8" t="s">
        <v>1656</v>
      </c>
      <c r="C1653" s="8" t="s">
        <v>1999</v>
      </c>
      <c r="D1653" s="10" t="s">
        <v>2108</v>
      </c>
    </row>
    <row r="1654" spans="1:4" x14ac:dyDescent="0.3">
      <c r="A1654" s="8">
        <v>70073497</v>
      </c>
      <c r="B1654" s="8" t="s">
        <v>1657</v>
      </c>
      <c r="C1654" s="8" t="s">
        <v>1994</v>
      </c>
      <c r="D1654" s="9" t="s">
        <v>2107</v>
      </c>
    </row>
    <row r="1655" spans="1:4" x14ac:dyDescent="0.3">
      <c r="A1655" s="8">
        <v>71625174</v>
      </c>
      <c r="B1655" s="8" t="s">
        <v>1658</v>
      </c>
      <c r="C1655" s="8" t="s">
        <v>1982</v>
      </c>
      <c r="D1655" s="10" t="s">
        <v>2108</v>
      </c>
    </row>
    <row r="1656" spans="1:4" x14ac:dyDescent="0.3">
      <c r="A1656" s="8">
        <v>1035282864</v>
      </c>
      <c r="B1656" s="8" t="s">
        <v>1659</v>
      </c>
      <c r="C1656" s="8" t="s">
        <v>1987</v>
      </c>
      <c r="D1656" s="9" t="s">
        <v>2107</v>
      </c>
    </row>
    <row r="1657" spans="1:4" x14ac:dyDescent="0.3">
      <c r="A1657" s="8">
        <v>1128417207</v>
      </c>
      <c r="B1657" s="8" t="s">
        <v>1660</v>
      </c>
      <c r="C1657" s="8" t="s">
        <v>1982</v>
      </c>
      <c r="D1657" s="10" t="s">
        <v>2108</v>
      </c>
    </row>
    <row r="1658" spans="1:4" x14ac:dyDescent="0.3">
      <c r="A1658" s="8">
        <v>21432095</v>
      </c>
      <c r="B1658" s="8" t="s">
        <v>1661</v>
      </c>
      <c r="C1658" s="8" t="s">
        <v>2015</v>
      </c>
      <c r="D1658" s="10" t="s">
        <v>2108</v>
      </c>
    </row>
    <row r="1659" spans="1:4" x14ac:dyDescent="0.3">
      <c r="A1659" s="8">
        <v>27087011</v>
      </c>
      <c r="B1659" s="8" t="s">
        <v>1662</v>
      </c>
      <c r="C1659" s="8" t="s">
        <v>1999</v>
      </c>
      <c r="D1659" s="10" t="s">
        <v>2108</v>
      </c>
    </row>
    <row r="1660" spans="1:4" x14ac:dyDescent="0.3">
      <c r="A1660" s="8">
        <v>30743975</v>
      </c>
      <c r="B1660" s="8" t="s">
        <v>1663</v>
      </c>
      <c r="C1660" s="8" t="s">
        <v>1983</v>
      </c>
      <c r="D1660" s="10" t="s">
        <v>2108</v>
      </c>
    </row>
    <row r="1661" spans="1:4" x14ac:dyDescent="0.3">
      <c r="A1661" s="8">
        <v>35890315</v>
      </c>
      <c r="B1661" s="8" t="s">
        <v>1664</v>
      </c>
      <c r="C1661" s="8" t="s">
        <v>1988</v>
      </c>
      <c r="D1661" s="10" t="s">
        <v>2108</v>
      </c>
    </row>
    <row r="1662" spans="1:4" x14ac:dyDescent="0.3">
      <c r="A1662" s="8">
        <v>43068121</v>
      </c>
      <c r="B1662" s="8" t="s">
        <v>1665</v>
      </c>
      <c r="C1662" s="8" t="s">
        <v>2004</v>
      </c>
      <c r="D1662" s="10" t="s">
        <v>2108</v>
      </c>
    </row>
    <row r="1663" spans="1:4" x14ac:dyDescent="0.3">
      <c r="A1663" s="8">
        <v>43156829</v>
      </c>
      <c r="B1663" s="8" t="s">
        <v>1666</v>
      </c>
      <c r="C1663" s="8" t="s">
        <v>1991</v>
      </c>
      <c r="D1663" s="10" t="s">
        <v>2108</v>
      </c>
    </row>
    <row r="1664" spans="1:4" x14ac:dyDescent="0.3">
      <c r="A1664" s="8">
        <v>43163302</v>
      </c>
      <c r="B1664" s="8" t="s">
        <v>1667</v>
      </c>
      <c r="C1664" s="8" t="s">
        <v>2014</v>
      </c>
      <c r="D1664" s="10" t="s">
        <v>2108</v>
      </c>
    </row>
    <row r="1665" spans="1:4" x14ac:dyDescent="0.3">
      <c r="A1665" s="8">
        <v>43580551</v>
      </c>
      <c r="B1665" s="8" t="s">
        <v>1668</v>
      </c>
      <c r="C1665" s="8" t="s">
        <v>1994</v>
      </c>
      <c r="D1665" s="9" t="s">
        <v>2107</v>
      </c>
    </row>
    <row r="1666" spans="1:4" x14ac:dyDescent="0.3">
      <c r="A1666" s="8">
        <v>43870512</v>
      </c>
      <c r="B1666" s="8" t="s">
        <v>1669</v>
      </c>
      <c r="C1666" s="8" t="s">
        <v>1999</v>
      </c>
      <c r="D1666" s="10" t="s">
        <v>2108</v>
      </c>
    </row>
    <row r="1667" spans="1:4" x14ac:dyDescent="0.3">
      <c r="A1667" s="8">
        <v>43878175</v>
      </c>
      <c r="B1667" s="8" t="s">
        <v>1670</v>
      </c>
      <c r="C1667" s="8" t="s">
        <v>1982</v>
      </c>
      <c r="D1667" s="10" t="s">
        <v>2108</v>
      </c>
    </row>
    <row r="1668" spans="1:4" x14ac:dyDescent="0.3">
      <c r="A1668" s="8">
        <v>71587640</v>
      </c>
      <c r="B1668" s="8" t="s">
        <v>1671</v>
      </c>
      <c r="C1668" s="8" t="s">
        <v>1986</v>
      </c>
      <c r="D1668" s="9" t="s">
        <v>2107</v>
      </c>
    </row>
    <row r="1669" spans="1:4" x14ac:dyDescent="0.3">
      <c r="A1669" s="8">
        <v>98577197</v>
      </c>
      <c r="B1669" s="8" t="s">
        <v>1672</v>
      </c>
      <c r="C1669" s="8" t="s">
        <v>1982</v>
      </c>
      <c r="D1669" s="10" t="s">
        <v>2108</v>
      </c>
    </row>
    <row r="1670" spans="1:4" x14ac:dyDescent="0.3">
      <c r="A1670" s="8">
        <v>1017165608</v>
      </c>
      <c r="B1670" s="8" t="s">
        <v>1673</v>
      </c>
      <c r="C1670" s="8" t="s">
        <v>1983</v>
      </c>
      <c r="D1670" s="10" t="s">
        <v>2108</v>
      </c>
    </row>
    <row r="1671" spans="1:4" x14ac:dyDescent="0.3">
      <c r="A1671" s="8">
        <v>1020422575</v>
      </c>
      <c r="B1671" s="8" t="s">
        <v>1674</v>
      </c>
      <c r="C1671" s="8" t="s">
        <v>1983</v>
      </c>
      <c r="D1671" s="10" t="s">
        <v>2108</v>
      </c>
    </row>
    <row r="1672" spans="1:4" x14ac:dyDescent="0.3">
      <c r="A1672" s="8">
        <v>1082898458</v>
      </c>
      <c r="B1672" s="8" t="s">
        <v>1675</v>
      </c>
      <c r="C1672" s="8" t="s">
        <v>2016</v>
      </c>
      <c r="D1672" s="10" t="s">
        <v>2108</v>
      </c>
    </row>
    <row r="1673" spans="1:4" x14ac:dyDescent="0.3">
      <c r="A1673" s="8">
        <v>3601059</v>
      </c>
      <c r="B1673" s="8" t="s">
        <v>1676</v>
      </c>
      <c r="C1673" s="8" t="s">
        <v>2003</v>
      </c>
      <c r="D1673" s="9" t="s">
        <v>2107</v>
      </c>
    </row>
    <row r="1674" spans="1:4" x14ac:dyDescent="0.3">
      <c r="A1674" s="8">
        <v>7144283</v>
      </c>
      <c r="B1674" s="8" t="s">
        <v>1677</v>
      </c>
      <c r="C1674" s="8" t="s">
        <v>1988</v>
      </c>
      <c r="D1674" s="10" t="s">
        <v>2108</v>
      </c>
    </row>
    <row r="1675" spans="1:4" x14ac:dyDescent="0.3">
      <c r="A1675" s="8">
        <v>8115588</v>
      </c>
      <c r="B1675" s="8" t="s">
        <v>1678</v>
      </c>
      <c r="C1675" s="8" t="s">
        <v>1983</v>
      </c>
      <c r="D1675" s="10" t="s">
        <v>2108</v>
      </c>
    </row>
    <row r="1676" spans="1:4" x14ac:dyDescent="0.3">
      <c r="A1676" s="8">
        <v>11805560</v>
      </c>
      <c r="B1676" s="8" t="s">
        <v>1679</v>
      </c>
      <c r="C1676" s="8" t="s">
        <v>2002</v>
      </c>
      <c r="D1676" s="10" t="s">
        <v>2108</v>
      </c>
    </row>
    <row r="1677" spans="1:4" x14ac:dyDescent="0.3">
      <c r="A1677" s="8">
        <v>15535629</v>
      </c>
      <c r="B1677" s="8" t="s">
        <v>1680</v>
      </c>
      <c r="C1677" s="8" t="s">
        <v>2033</v>
      </c>
      <c r="D1677" s="11" t="s">
        <v>2109</v>
      </c>
    </row>
    <row r="1678" spans="1:4" x14ac:dyDescent="0.3">
      <c r="A1678" s="8">
        <v>21467369</v>
      </c>
      <c r="B1678" s="8" t="s">
        <v>1681</v>
      </c>
      <c r="C1678" s="8" t="s">
        <v>1982</v>
      </c>
      <c r="D1678" s="10" t="s">
        <v>2108</v>
      </c>
    </row>
    <row r="1679" spans="1:4" x14ac:dyDescent="0.3">
      <c r="A1679" s="8">
        <v>21501119</v>
      </c>
      <c r="B1679" s="8" t="s">
        <v>1682</v>
      </c>
      <c r="C1679" s="8" t="s">
        <v>1983</v>
      </c>
      <c r="D1679" s="10" t="s">
        <v>2108</v>
      </c>
    </row>
    <row r="1680" spans="1:4" x14ac:dyDescent="0.3">
      <c r="A1680" s="8">
        <v>21587851</v>
      </c>
      <c r="B1680" s="8" t="s">
        <v>1683</v>
      </c>
      <c r="C1680" s="8" t="s">
        <v>1994</v>
      </c>
      <c r="D1680" s="9" t="s">
        <v>2107</v>
      </c>
    </row>
    <row r="1681" spans="1:4" x14ac:dyDescent="0.3">
      <c r="A1681" s="8">
        <v>21603582</v>
      </c>
      <c r="B1681" s="8" t="s">
        <v>1684</v>
      </c>
      <c r="C1681" s="8" t="s">
        <v>1983</v>
      </c>
      <c r="D1681" s="10" t="s">
        <v>2108</v>
      </c>
    </row>
    <row r="1682" spans="1:4" x14ac:dyDescent="0.3">
      <c r="A1682" s="8">
        <v>21759160</v>
      </c>
      <c r="B1682" s="8" t="s">
        <v>1685</v>
      </c>
      <c r="C1682" s="8" t="s">
        <v>1983</v>
      </c>
      <c r="D1682" s="10" t="s">
        <v>2108</v>
      </c>
    </row>
    <row r="1683" spans="1:4" x14ac:dyDescent="0.3">
      <c r="A1683" s="8">
        <v>21932615</v>
      </c>
      <c r="B1683" s="8" t="s">
        <v>1686</v>
      </c>
      <c r="C1683" s="8" t="s">
        <v>1983</v>
      </c>
      <c r="D1683" s="10" t="s">
        <v>2108</v>
      </c>
    </row>
    <row r="1684" spans="1:4" x14ac:dyDescent="0.3">
      <c r="A1684" s="8">
        <v>21933125</v>
      </c>
      <c r="B1684" s="8" t="s">
        <v>1687</v>
      </c>
      <c r="C1684" s="8" t="s">
        <v>1983</v>
      </c>
      <c r="D1684" s="10" t="s">
        <v>2108</v>
      </c>
    </row>
    <row r="1685" spans="1:4" x14ac:dyDescent="0.3">
      <c r="A1685" s="8">
        <v>21933137</v>
      </c>
      <c r="B1685" s="8" t="s">
        <v>1688</v>
      </c>
      <c r="C1685" s="8" t="s">
        <v>1983</v>
      </c>
      <c r="D1685" s="10" t="s">
        <v>2108</v>
      </c>
    </row>
    <row r="1686" spans="1:4" x14ac:dyDescent="0.3">
      <c r="A1686" s="8">
        <v>22069524</v>
      </c>
      <c r="B1686" s="8" t="s">
        <v>1689</v>
      </c>
      <c r="C1686" s="8" t="s">
        <v>1983</v>
      </c>
      <c r="D1686" s="10" t="s">
        <v>2108</v>
      </c>
    </row>
    <row r="1687" spans="1:4" x14ac:dyDescent="0.3">
      <c r="A1687" s="8">
        <v>32207957</v>
      </c>
      <c r="B1687" s="8" t="s">
        <v>1690</v>
      </c>
      <c r="C1687" s="8" t="s">
        <v>1990</v>
      </c>
      <c r="D1687" s="9" t="s">
        <v>2107</v>
      </c>
    </row>
    <row r="1688" spans="1:4" x14ac:dyDescent="0.3">
      <c r="A1688" s="8">
        <v>32556151</v>
      </c>
      <c r="B1688" s="8" t="s">
        <v>1691</v>
      </c>
      <c r="C1688" s="8" t="s">
        <v>1983</v>
      </c>
      <c r="D1688" s="10" t="s">
        <v>2108</v>
      </c>
    </row>
    <row r="1689" spans="1:4" x14ac:dyDescent="0.3">
      <c r="A1689" s="8">
        <v>33069594</v>
      </c>
      <c r="B1689" s="8" t="s">
        <v>1692</v>
      </c>
      <c r="C1689" s="8" t="s">
        <v>1988</v>
      </c>
      <c r="D1689" s="10" t="s">
        <v>2108</v>
      </c>
    </row>
    <row r="1690" spans="1:4" x14ac:dyDescent="0.3">
      <c r="A1690" s="8">
        <v>35603843</v>
      </c>
      <c r="B1690" s="8" t="s">
        <v>1693</v>
      </c>
      <c r="C1690" s="8" t="s">
        <v>1983</v>
      </c>
      <c r="D1690" s="10" t="s">
        <v>2108</v>
      </c>
    </row>
    <row r="1691" spans="1:4" x14ac:dyDescent="0.3">
      <c r="A1691" s="8">
        <v>39177039</v>
      </c>
      <c r="B1691" s="8" t="s">
        <v>1694</v>
      </c>
      <c r="C1691" s="8" t="s">
        <v>2011</v>
      </c>
      <c r="D1691" s="9" t="s">
        <v>2107</v>
      </c>
    </row>
    <row r="1692" spans="1:4" x14ac:dyDescent="0.3">
      <c r="A1692" s="8">
        <v>39276003</v>
      </c>
      <c r="B1692" s="8" t="s">
        <v>1695</v>
      </c>
      <c r="C1692" s="8" t="s">
        <v>1988</v>
      </c>
      <c r="D1692" s="10" t="s">
        <v>2108</v>
      </c>
    </row>
    <row r="1693" spans="1:4" x14ac:dyDescent="0.3">
      <c r="A1693" s="8">
        <v>39416804</v>
      </c>
      <c r="B1693" s="8" t="s">
        <v>1696</v>
      </c>
      <c r="C1693" s="8" t="s">
        <v>1983</v>
      </c>
      <c r="D1693" s="10" t="s">
        <v>2108</v>
      </c>
    </row>
    <row r="1694" spans="1:4" x14ac:dyDescent="0.3">
      <c r="A1694" s="8">
        <v>39436223</v>
      </c>
      <c r="B1694" s="8" t="s">
        <v>1697</v>
      </c>
      <c r="C1694" s="8" t="s">
        <v>1987</v>
      </c>
      <c r="D1694" s="9" t="s">
        <v>2107</v>
      </c>
    </row>
    <row r="1695" spans="1:4" x14ac:dyDescent="0.3">
      <c r="A1695" s="8">
        <v>42688815</v>
      </c>
      <c r="B1695" s="8" t="s">
        <v>1698</v>
      </c>
      <c r="C1695" s="8" t="s">
        <v>2012</v>
      </c>
      <c r="D1695" s="9" t="s">
        <v>2107</v>
      </c>
    </row>
    <row r="1696" spans="1:4" x14ac:dyDescent="0.3">
      <c r="A1696" s="8">
        <v>42691631</v>
      </c>
      <c r="B1696" s="8" t="s">
        <v>1699</v>
      </c>
      <c r="C1696" s="8" t="s">
        <v>2008</v>
      </c>
      <c r="D1696" s="9" t="s">
        <v>2107</v>
      </c>
    </row>
    <row r="1697" spans="1:4" x14ac:dyDescent="0.3">
      <c r="A1697" s="8">
        <v>42692278</v>
      </c>
      <c r="B1697" s="8" t="s">
        <v>1700</v>
      </c>
      <c r="C1697" s="8" t="s">
        <v>1983</v>
      </c>
      <c r="D1697" s="10" t="s">
        <v>2108</v>
      </c>
    </row>
    <row r="1698" spans="1:4" x14ac:dyDescent="0.3">
      <c r="A1698" s="8">
        <v>42767225</v>
      </c>
      <c r="B1698" s="8" t="s">
        <v>1701</v>
      </c>
      <c r="C1698" s="8" t="s">
        <v>2006</v>
      </c>
      <c r="D1698" s="9" t="s">
        <v>2107</v>
      </c>
    </row>
    <row r="1699" spans="1:4" x14ac:dyDescent="0.3">
      <c r="A1699" s="8">
        <v>42965986</v>
      </c>
      <c r="B1699" s="8" t="s">
        <v>1702</v>
      </c>
      <c r="C1699" s="8" t="s">
        <v>1999</v>
      </c>
      <c r="D1699" s="10" t="s">
        <v>2108</v>
      </c>
    </row>
    <row r="1700" spans="1:4" x14ac:dyDescent="0.3">
      <c r="A1700" s="8">
        <v>43017532</v>
      </c>
      <c r="B1700" s="8" t="s">
        <v>1703</v>
      </c>
      <c r="C1700" s="8" t="s">
        <v>1991</v>
      </c>
      <c r="D1700" s="10" t="s">
        <v>2108</v>
      </c>
    </row>
    <row r="1701" spans="1:4" x14ac:dyDescent="0.3">
      <c r="A1701" s="8">
        <v>43046819</v>
      </c>
      <c r="B1701" s="8" t="s">
        <v>1704</v>
      </c>
      <c r="C1701" s="8" t="s">
        <v>1995</v>
      </c>
      <c r="D1701" s="9" t="s">
        <v>2107</v>
      </c>
    </row>
    <row r="1702" spans="1:4" x14ac:dyDescent="0.3">
      <c r="A1702" s="8">
        <v>43065273</v>
      </c>
      <c r="B1702" s="8" t="s">
        <v>1705</v>
      </c>
      <c r="C1702" s="8" t="s">
        <v>1987</v>
      </c>
      <c r="D1702" s="9" t="s">
        <v>2107</v>
      </c>
    </row>
    <row r="1703" spans="1:4" x14ac:dyDescent="0.3">
      <c r="A1703" s="8">
        <v>43075466</v>
      </c>
      <c r="B1703" s="8" t="s">
        <v>1706</v>
      </c>
      <c r="C1703" s="8" t="s">
        <v>1993</v>
      </c>
      <c r="D1703" s="9" t="s">
        <v>2107</v>
      </c>
    </row>
    <row r="1704" spans="1:4" x14ac:dyDescent="0.3">
      <c r="A1704" s="8">
        <v>43081045</v>
      </c>
      <c r="B1704" s="8" t="s">
        <v>1707</v>
      </c>
      <c r="C1704" s="8" t="s">
        <v>1985</v>
      </c>
      <c r="D1704" s="9" t="s">
        <v>2107</v>
      </c>
    </row>
    <row r="1705" spans="1:4" x14ac:dyDescent="0.3">
      <c r="A1705" s="8">
        <v>43082151</v>
      </c>
      <c r="B1705" s="8" t="s">
        <v>1708</v>
      </c>
      <c r="C1705" s="8" t="s">
        <v>1988</v>
      </c>
      <c r="D1705" s="10" t="s">
        <v>2108</v>
      </c>
    </row>
    <row r="1706" spans="1:4" x14ac:dyDescent="0.3">
      <c r="A1706" s="8">
        <v>43165403</v>
      </c>
      <c r="B1706" s="8" t="s">
        <v>1709</v>
      </c>
      <c r="C1706" s="8" t="s">
        <v>1995</v>
      </c>
      <c r="D1706" s="9" t="s">
        <v>2107</v>
      </c>
    </row>
    <row r="1707" spans="1:4" x14ac:dyDescent="0.3">
      <c r="A1707" s="8">
        <v>43186153</v>
      </c>
      <c r="B1707" s="8" t="s">
        <v>1710</v>
      </c>
      <c r="C1707" s="8" t="s">
        <v>1983</v>
      </c>
      <c r="D1707" s="10" t="s">
        <v>2108</v>
      </c>
    </row>
    <row r="1708" spans="1:4" x14ac:dyDescent="0.3">
      <c r="A1708" s="8">
        <v>43201896</v>
      </c>
      <c r="B1708" s="8" t="s">
        <v>1711</v>
      </c>
      <c r="C1708" s="8" t="s">
        <v>1991</v>
      </c>
      <c r="D1708" s="10" t="s">
        <v>2108</v>
      </c>
    </row>
    <row r="1709" spans="1:4" x14ac:dyDescent="0.3">
      <c r="A1709" s="8">
        <v>43221328</v>
      </c>
      <c r="B1709" s="8" t="s">
        <v>1712</v>
      </c>
      <c r="C1709" s="8" t="s">
        <v>1982</v>
      </c>
      <c r="D1709" s="10" t="s">
        <v>2108</v>
      </c>
    </row>
    <row r="1710" spans="1:4" x14ac:dyDescent="0.3">
      <c r="A1710" s="8">
        <v>43259969</v>
      </c>
      <c r="B1710" s="8" t="s">
        <v>1713</v>
      </c>
      <c r="C1710" s="8" t="s">
        <v>1991</v>
      </c>
      <c r="D1710" s="10" t="s">
        <v>2108</v>
      </c>
    </row>
    <row r="1711" spans="1:4" x14ac:dyDescent="0.3">
      <c r="A1711" s="8">
        <v>43261275</v>
      </c>
      <c r="B1711" s="8" t="s">
        <v>1714</v>
      </c>
      <c r="C1711" s="8" t="s">
        <v>1999</v>
      </c>
      <c r="D1711" s="10" t="s">
        <v>2108</v>
      </c>
    </row>
    <row r="1712" spans="1:4" x14ac:dyDescent="0.3">
      <c r="A1712" s="8">
        <v>43263458</v>
      </c>
      <c r="B1712" s="8" t="s">
        <v>1715</v>
      </c>
      <c r="C1712" s="8" t="s">
        <v>1983</v>
      </c>
      <c r="D1712" s="10" t="s">
        <v>2108</v>
      </c>
    </row>
    <row r="1713" spans="1:4" x14ac:dyDescent="0.3">
      <c r="A1713" s="8">
        <v>43321795</v>
      </c>
      <c r="B1713" s="8" t="s">
        <v>1716</v>
      </c>
      <c r="C1713" s="8" t="s">
        <v>1983</v>
      </c>
      <c r="D1713" s="10" t="s">
        <v>2108</v>
      </c>
    </row>
    <row r="1714" spans="1:4" x14ac:dyDescent="0.3">
      <c r="A1714" s="8">
        <v>43451945</v>
      </c>
      <c r="B1714" s="8" t="s">
        <v>1717</v>
      </c>
      <c r="C1714" s="8" t="s">
        <v>1987</v>
      </c>
      <c r="D1714" s="9" t="s">
        <v>2107</v>
      </c>
    </row>
    <row r="1715" spans="1:4" x14ac:dyDescent="0.3">
      <c r="A1715" s="8">
        <v>43487655</v>
      </c>
      <c r="B1715" s="8" t="s">
        <v>1718</v>
      </c>
      <c r="C1715" s="8" t="s">
        <v>1983</v>
      </c>
      <c r="D1715" s="10" t="s">
        <v>2108</v>
      </c>
    </row>
    <row r="1716" spans="1:4" x14ac:dyDescent="0.3">
      <c r="A1716" s="8">
        <v>43535007</v>
      </c>
      <c r="B1716" s="8" t="s">
        <v>1719</v>
      </c>
      <c r="C1716" s="8" t="s">
        <v>1983</v>
      </c>
      <c r="D1716" s="10" t="s">
        <v>2108</v>
      </c>
    </row>
    <row r="1717" spans="1:4" x14ac:dyDescent="0.3">
      <c r="A1717" s="8">
        <v>43543067</v>
      </c>
      <c r="B1717" s="8" t="s">
        <v>1720</v>
      </c>
      <c r="C1717" s="8" t="s">
        <v>1982</v>
      </c>
      <c r="D1717" s="10" t="s">
        <v>2108</v>
      </c>
    </row>
    <row r="1718" spans="1:4" x14ac:dyDescent="0.3">
      <c r="A1718" s="8">
        <v>43554296</v>
      </c>
      <c r="B1718" s="8" t="s">
        <v>1721</v>
      </c>
      <c r="C1718" s="8" t="s">
        <v>1983</v>
      </c>
      <c r="D1718" s="10" t="s">
        <v>2108</v>
      </c>
    </row>
    <row r="1719" spans="1:4" x14ac:dyDescent="0.3">
      <c r="A1719" s="8">
        <v>43581313</v>
      </c>
      <c r="B1719" s="8" t="s">
        <v>1722</v>
      </c>
      <c r="C1719" s="8" t="s">
        <v>1991</v>
      </c>
      <c r="D1719" s="10" t="s">
        <v>2108</v>
      </c>
    </row>
    <row r="1720" spans="1:4" x14ac:dyDescent="0.3">
      <c r="A1720" s="8">
        <v>43586695</v>
      </c>
      <c r="B1720" s="8" t="s">
        <v>1723</v>
      </c>
      <c r="C1720" s="8" t="s">
        <v>1990</v>
      </c>
      <c r="D1720" s="9" t="s">
        <v>2107</v>
      </c>
    </row>
    <row r="1721" spans="1:4" x14ac:dyDescent="0.3">
      <c r="A1721" s="8">
        <v>43587239</v>
      </c>
      <c r="B1721" s="8" t="s">
        <v>1724</v>
      </c>
      <c r="C1721" s="8" t="s">
        <v>1982</v>
      </c>
      <c r="D1721" s="10" t="s">
        <v>2108</v>
      </c>
    </row>
    <row r="1722" spans="1:4" x14ac:dyDescent="0.3">
      <c r="A1722" s="8">
        <v>43605629</v>
      </c>
      <c r="B1722" s="8" t="s">
        <v>1725</v>
      </c>
      <c r="C1722" s="8" t="s">
        <v>1983</v>
      </c>
      <c r="D1722" s="10" t="s">
        <v>2108</v>
      </c>
    </row>
    <row r="1723" spans="1:4" x14ac:dyDescent="0.3">
      <c r="A1723" s="8">
        <v>43618691</v>
      </c>
      <c r="B1723" s="8" t="s">
        <v>1726</v>
      </c>
      <c r="C1723" s="8" t="s">
        <v>1988</v>
      </c>
      <c r="D1723" s="10" t="s">
        <v>2108</v>
      </c>
    </row>
    <row r="1724" spans="1:4" x14ac:dyDescent="0.3">
      <c r="A1724" s="8">
        <v>43623441</v>
      </c>
      <c r="B1724" s="8" t="s">
        <v>1727</v>
      </c>
      <c r="C1724" s="8" t="s">
        <v>1985</v>
      </c>
      <c r="D1724" s="9" t="s">
        <v>2107</v>
      </c>
    </row>
    <row r="1725" spans="1:4" x14ac:dyDescent="0.3">
      <c r="A1725" s="8">
        <v>43675250</v>
      </c>
      <c r="B1725" s="8" t="s">
        <v>1728</v>
      </c>
      <c r="C1725" s="8" t="s">
        <v>1987</v>
      </c>
      <c r="D1725" s="9" t="s">
        <v>2107</v>
      </c>
    </row>
    <row r="1726" spans="1:4" x14ac:dyDescent="0.3">
      <c r="A1726" s="8">
        <v>43703899</v>
      </c>
      <c r="B1726" s="8" t="s">
        <v>1729</v>
      </c>
      <c r="C1726" s="8" t="s">
        <v>1987</v>
      </c>
      <c r="D1726" s="9" t="s">
        <v>2107</v>
      </c>
    </row>
    <row r="1727" spans="1:4" x14ac:dyDescent="0.3">
      <c r="A1727" s="8">
        <v>43745277</v>
      </c>
      <c r="B1727" s="8" t="s">
        <v>1730</v>
      </c>
      <c r="C1727" s="8" t="s">
        <v>1987</v>
      </c>
      <c r="D1727" s="9" t="s">
        <v>2107</v>
      </c>
    </row>
    <row r="1728" spans="1:4" x14ac:dyDescent="0.3">
      <c r="A1728" s="8">
        <v>43821373</v>
      </c>
      <c r="B1728" s="8" t="s">
        <v>1731</v>
      </c>
      <c r="C1728" s="8" t="s">
        <v>1987</v>
      </c>
      <c r="D1728" s="9" t="s">
        <v>2107</v>
      </c>
    </row>
    <row r="1729" spans="1:4" x14ac:dyDescent="0.3">
      <c r="A1729" s="8">
        <v>43985071</v>
      </c>
      <c r="B1729" s="8" t="s">
        <v>1732</v>
      </c>
      <c r="C1729" s="8" t="s">
        <v>1983</v>
      </c>
      <c r="D1729" s="10" t="s">
        <v>2108</v>
      </c>
    </row>
    <row r="1730" spans="1:4" x14ac:dyDescent="0.3">
      <c r="A1730" s="8">
        <v>49778080</v>
      </c>
      <c r="B1730" s="8" t="s">
        <v>1733</v>
      </c>
      <c r="C1730" s="8" t="s">
        <v>1988</v>
      </c>
      <c r="D1730" s="10" t="s">
        <v>2108</v>
      </c>
    </row>
    <row r="1731" spans="1:4" x14ac:dyDescent="0.3">
      <c r="A1731" s="8">
        <v>63546178</v>
      </c>
      <c r="B1731" s="8" t="s">
        <v>1734</v>
      </c>
      <c r="C1731" s="8" t="s">
        <v>2002</v>
      </c>
      <c r="D1731" s="10" t="s">
        <v>2108</v>
      </c>
    </row>
    <row r="1732" spans="1:4" x14ac:dyDescent="0.3">
      <c r="A1732" s="8">
        <v>66680927</v>
      </c>
      <c r="B1732" s="8" t="s">
        <v>1735</v>
      </c>
      <c r="C1732" s="8" t="s">
        <v>1983</v>
      </c>
      <c r="D1732" s="10" t="s">
        <v>2108</v>
      </c>
    </row>
    <row r="1733" spans="1:4" x14ac:dyDescent="0.3">
      <c r="A1733" s="8">
        <v>71193469</v>
      </c>
      <c r="B1733" s="8" t="s">
        <v>1736</v>
      </c>
      <c r="C1733" s="8" t="s">
        <v>1983</v>
      </c>
      <c r="D1733" s="10" t="s">
        <v>2108</v>
      </c>
    </row>
    <row r="1734" spans="1:4" x14ac:dyDescent="0.3">
      <c r="A1734" s="8">
        <v>71338954</v>
      </c>
      <c r="B1734" s="8" t="s">
        <v>1737</v>
      </c>
      <c r="C1734" s="8" t="s">
        <v>1982</v>
      </c>
      <c r="D1734" s="10" t="s">
        <v>2108</v>
      </c>
    </row>
    <row r="1735" spans="1:4" x14ac:dyDescent="0.3">
      <c r="A1735" s="8">
        <v>71364873</v>
      </c>
      <c r="B1735" s="8" t="s">
        <v>1738</v>
      </c>
      <c r="C1735" s="8" t="s">
        <v>1990</v>
      </c>
      <c r="D1735" s="9" t="s">
        <v>2107</v>
      </c>
    </row>
    <row r="1736" spans="1:4" x14ac:dyDescent="0.3">
      <c r="A1736" s="8">
        <v>71384053</v>
      </c>
      <c r="B1736" s="8" t="s">
        <v>1739</v>
      </c>
      <c r="C1736" s="8" t="s">
        <v>1987</v>
      </c>
      <c r="D1736" s="9" t="s">
        <v>2107</v>
      </c>
    </row>
    <row r="1737" spans="1:4" x14ac:dyDescent="0.3">
      <c r="A1737" s="8">
        <v>71606165</v>
      </c>
      <c r="B1737" s="8" t="s">
        <v>1740</v>
      </c>
      <c r="C1737" s="8" t="s">
        <v>2029</v>
      </c>
      <c r="D1737" s="10" t="s">
        <v>2108</v>
      </c>
    </row>
    <row r="1738" spans="1:4" x14ac:dyDescent="0.3">
      <c r="A1738" s="8">
        <v>71611579</v>
      </c>
      <c r="B1738" s="8" t="s">
        <v>1741</v>
      </c>
      <c r="C1738" s="8" t="s">
        <v>1982</v>
      </c>
      <c r="D1738" s="10" t="s">
        <v>2108</v>
      </c>
    </row>
    <row r="1739" spans="1:4" x14ac:dyDescent="0.3">
      <c r="A1739" s="8">
        <v>71613394</v>
      </c>
      <c r="B1739" s="8" t="s">
        <v>1742</v>
      </c>
      <c r="C1739" s="8" t="s">
        <v>2004</v>
      </c>
      <c r="D1739" s="10" t="s">
        <v>2108</v>
      </c>
    </row>
    <row r="1740" spans="1:4" x14ac:dyDescent="0.3">
      <c r="A1740" s="8">
        <v>71619357</v>
      </c>
      <c r="B1740" s="8" t="s">
        <v>1743</v>
      </c>
      <c r="C1740" s="8" t="s">
        <v>2009</v>
      </c>
      <c r="D1740" s="10" t="s">
        <v>2108</v>
      </c>
    </row>
    <row r="1741" spans="1:4" x14ac:dyDescent="0.3">
      <c r="A1741" s="8">
        <v>71654270</v>
      </c>
      <c r="B1741" s="8" t="s">
        <v>1744</v>
      </c>
      <c r="C1741" s="8" t="s">
        <v>1987</v>
      </c>
      <c r="D1741" s="9" t="s">
        <v>2107</v>
      </c>
    </row>
    <row r="1742" spans="1:4" x14ac:dyDescent="0.3">
      <c r="A1742" s="8">
        <v>71660167</v>
      </c>
      <c r="B1742" s="8" t="s">
        <v>1745</v>
      </c>
      <c r="C1742" s="8" t="s">
        <v>2017</v>
      </c>
      <c r="D1742" s="10" t="s">
        <v>2108</v>
      </c>
    </row>
    <row r="1743" spans="1:4" x14ac:dyDescent="0.3">
      <c r="A1743" s="8">
        <v>71664549</v>
      </c>
      <c r="B1743" s="8" t="s">
        <v>1746</v>
      </c>
      <c r="C1743" s="8" t="s">
        <v>2004</v>
      </c>
      <c r="D1743" s="10" t="s">
        <v>2108</v>
      </c>
    </row>
    <row r="1744" spans="1:4" x14ac:dyDescent="0.3">
      <c r="A1744" s="8">
        <v>71684042</v>
      </c>
      <c r="B1744" s="8" t="s">
        <v>1747</v>
      </c>
      <c r="C1744" s="8" t="s">
        <v>1982</v>
      </c>
      <c r="D1744" s="10" t="s">
        <v>2108</v>
      </c>
    </row>
    <row r="1745" spans="1:4" x14ac:dyDescent="0.3">
      <c r="A1745" s="8">
        <v>71689733</v>
      </c>
      <c r="B1745" s="8" t="s">
        <v>1748</v>
      </c>
      <c r="C1745" s="8" t="s">
        <v>1986</v>
      </c>
      <c r="D1745" s="9" t="s">
        <v>2107</v>
      </c>
    </row>
    <row r="1746" spans="1:4" x14ac:dyDescent="0.3">
      <c r="A1746" s="8">
        <v>71695362</v>
      </c>
      <c r="B1746" s="8" t="s">
        <v>1749</v>
      </c>
      <c r="C1746" s="8" t="s">
        <v>1982</v>
      </c>
      <c r="D1746" s="10" t="s">
        <v>2108</v>
      </c>
    </row>
    <row r="1747" spans="1:4" x14ac:dyDescent="0.3">
      <c r="A1747" s="8">
        <v>71737187</v>
      </c>
      <c r="B1747" s="8" t="s">
        <v>1750</v>
      </c>
      <c r="C1747" s="8" t="s">
        <v>1982</v>
      </c>
      <c r="D1747" s="10" t="s">
        <v>2108</v>
      </c>
    </row>
    <row r="1748" spans="1:4" x14ac:dyDescent="0.3">
      <c r="A1748" s="8">
        <v>71748665</v>
      </c>
      <c r="B1748" s="8" t="s">
        <v>1751</v>
      </c>
      <c r="C1748" s="8" t="s">
        <v>2001</v>
      </c>
      <c r="D1748" s="9" t="s">
        <v>2107</v>
      </c>
    </row>
    <row r="1749" spans="1:4" x14ac:dyDescent="0.3">
      <c r="A1749" s="8">
        <v>71756944</v>
      </c>
      <c r="B1749" s="8" t="s">
        <v>1752</v>
      </c>
      <c r="C1749" s="8" t="s">
        <v>1982</v>
      </c>
      <c r="D1749" s="10" t="s">
        <v>2108</v>
      </c>
    </row>
    <row r="1750" spans="1:4" x14ac:dyDescent="0.3">
      <c r="A1750" s="8">
        <v>71993732</v>
      </c>
      <c r="B1750" s="8" t="s">
        <v>1753</v>
      </c>
      <c r="C1750" s="8" t="s">
        <v>1983</v>
      </c>
      <c r="D1750" s="10" t="s">
        <v>2108</v>
      </c>
    </row>
    <row r="1751" spans="1:4" x14ac:dyDescent="0.3">
      <c r="A1751" s="8">
        <v>88244770</v>
      </c>
      <c r="B1751" s="8" t="s">
        <v>1754</v>
      </c>
      <c r="C1751" s="8" t="s">
        <v>1990</v>
      </c>
      <c r="D1751" s="9" t="s">
        <v>2107</v>
      </c>
    </row>
    <row r="1752" spans="1:4" x14ac:dyDescent="0.3">
      <c r="A1752" s="8">
        <v>92526469</v>
      </c>
      <c r="B1752" s="8" t="s">
        <v>1755</v>
      </c>
      <c r="C1752" s="8" t="s">
        <v>2002</v>
      </c>
      <c r="D1752" s="10" t="s">
        <v>2108</v>
      </c>
    </row>
    <row r="1753" spans="1:4" x14ac:dyDescent="0.3">
      <c r="A1753" s="8">
        <v>97611228</v>
      </c>
      <c r="B1753" s="8" t="s">
        <v>1756</v>
      </c>
      <c r="C1753" s="8" t="s">
        <v>2002</v>
      </c>
      <c r="D1753" s="10" t="s">
        <v>2108</v>
      </c>
    </row>
    <row r="1754" spans="1:4" x14ac:dyDescent="0.3">
      <c r="A1754" s="8">
        <v>98536496</v>
      </c>
      <c r="B1754" s="8" t="s">
        <v>1757</v>
      </c>
      <c r="C1754" s="8" t="s">
        <v>1997</v>
      </c>
      <c r="D1754" s="9" t="s">
        <v>2107</v>
      </c>
    </row>
    <row r="1755" spans="1:4" x14ac:dyDescent="0.3">
      <c r="A1755" s="8">
        <v>98567384</v>
      </c>
      <c r="B1755" s="8" t="s">
        <v>1758</v>
      </c>
      <c r="C1755" s="8" t="s">
        <v>1982</v>
      </c>
      <c r="D1755" s="10" t="s">
        <v>2108</v>
      </c>
    </row>
    <row r="1756" spans="1:4" x14ac:dyDescent="0.3">
      <c r="A1756" s="8">
        <v>98656231</v>
      </c>
      <c r="B1756" s="8" t="s">
        <v>1759</v>
      </c>
      <c r="C1756" s="8" t="s">
        <v>1987</v>
      </c>
      <c r="D1756" s="9" t="s">
        <v>2107</v>
      </c>
    </row>
    <row r="1757" spans="1:4" x14ac:dyDescent="0.3">
      <c r="A1757" s="8">
        <v>1001617701</v>
      </c>
      <c r="B1757" s="8" t="s">
        <v>1760</v>
      </c>
      <c r="C1757" s="8" t="s">
        <v>1987</v>
      </c>
      <c r="D1757" s="9" t="s">
        <v>2107</v>
      </c>
    </row>
    <row r="1758" spans="1:4" x14ac:dyDescent="0.3">
      <c r="A1758" s="8">
        <v>1017141912</v>
      </c>
      <c r="B1758" s="8" t="s">
        <v>1761</v>
      </c>
      <c r="C1758" s="8" t="s">
        <v>2004</v>
      </c>
      <c r="D1758" s="10" t="s">
        <v>2108</v>
      </c>
    </row>
    <row r="1759" spans="1:4" x14ac:dyDescent="0.3">
      <c r="A1759" s="8">
        <v>1017155510</v>
      </c>
      <c r="B1759" s="8" t="s">
        <v>1762</v>
      </c>
      <c r="C1759" s="8" t="s">
        <v>2004</v>
      </c>
      <c r="D1759" s="10" t="s">
        <v>2108</v>
      </c>
    </row>
    <row r="1760" spans="1:4" x14ac:dyDescent="0.3">
      <c r="A1760" s="8">
        <v>1017174287</v>
      </c>
      <c r="B1760" s="8" t="s">
        <v>1763</v>
      </c>
      <c r="C1760" s="8" t="s">
        <v>1983</v>
      </c>
      <c r="D1760" s="10" t="s">
        <v>2108</v>
      </c>
    </row>
    <row r="1761" spans="1:4" x14ac:dyDescent="0.3">
      <c r="A1761" s="8">
        <v>1017189619</v>
      </c>
      <c r="B1761" s="8" t="s">
        <v>1764</v>
      </c>
      <c r="C1761" s="8" t="s">
        <v>1983</v>
      </c>
      <c r="D1761" s="10" t="s">
        <v>2108</v>
      </c>
    </row>
    <row r="1762" spans="1:4" x14ac:dyDescent="0.3">
      <c r="A1762" s="8">
        <v>1017228568</v>
      </c>
      <c r="B1762" s="8" t="s">
        <v>1765</v>
      </c>
      <c r="C1762" s="8" t="s">
        <v>1987</v>
      </c>
      <c r="D1762" s="9" t="s">
        <v>2107</v>
      </c>
    </row>
    <row r="1763" spans="1:4" x14ac:dyDescent="0.3">
      <c r="A1763" s="8">
        <v>1020394325</v>
      </c>
      <c r="B1763" s="8" t="s">
        <v>1766</v>
      </c>
      <c r="C1763" s="8" t="s">
        <v>2002</v>
      </c>
      <c r="D1763" s="10" t="s">
        <v>2108</v>
      </c>
    </row>
    <row r="1764" spans="1:4" x14ac:dyDescent="0.3">
      <c r="A1764" s="8">
        <v>1020438997</v>
      </c>
      <c r="B1764" s="8" t="s">
        <v>1767</v>
      </c>
      <c r="C1764" s="8" t="s">
        <v>1983</v>
      </c>
      <c r="D1764" s="10" t="s">
        <v>2108</v>
      </c>
    </row>
    <row r="1765" spans="1:4" x14ac:dyDescent="0.3">
      <c r="A1765" s="8">
        <v>1020486885</v>
      </c>
      <c r="B1765" s="8" t="s">
        <v>1768</v>
      </c>
      <c r="C1765" s="8" t="s">
        <v>1987</v>
      </c>
      <c r="D1765" s="9" t="s">
        <v>2107</v>
      </c>
    </row>
    <row r="1766" spans="1:4" x14ac:dyDescent="0.3">
      <c r="A1766" s="8">
        <v>1022094812</v>
      </c>
      <c r="B1766" s="8" t="s">
        <v>1769</v>
      </c>
      <c r="C1766" s="8" t="s">
        <v>1987</v>
      </c>
      <c r="D1766" s="9" t="s">
        <v>2107</v>
      </c>
    </row>
    <row r="1767" spans="1:4" x14ac:dyDescent="0.3">
      <c r="A1767" s="8">
        <v>1035229702</v>
      </c>
      <c r="B1767" s="8" t="s">
        <v>1770</v>
      </c>
      <c r="C1767" s="8" t="s">
        <v>2002</v>
      </c>
      <c r="D1767" s="10" t="s">
        <v>2108</v>
      </c>
    </row>
    <row r="1768" spans="1:4" x14ac:dyDescent="0.3">
      <c r="A1768" s="8">
        <v>1036337227</v>
      </c>
      <c r="B1768" s="8" t="s">
        <v>1771</v>
      </c>
      <c r="C1768" s="8" t="s">
        <v>1983</v>
      </c>
      <c r="D1768" s="10" t="s">
        <v>2108</v>
      </c>
    </row>
    <row r="1769" spans="1:4" x14ac:dyDescent="0.3">
      <c r="A1769" s="8">
        <v>1036602576</v>
      </c>
      <c r="B1769" s="8" t="s">
        <v>1772</v>
      </c>
      <c r="C1769" s="8" t="s">
        <v>2002</v>
      </c>
      <c r="D1769" s="10" t="s">
        <v>2108</v>
      </c>
    </row>
    <row r="1770" spans="1:4" x14ac:dyDescent="0.3">
      <c r="A1770" s="8">
        <v>1040734592</v>
      </c>
      <c r="B1770" s="8" t="s">
        <v>1773</v>
      </c>
      <c r="C1770" s="8" t="s">
        <v>1987</v>
      </c>
      <c r="D1770" s="9" t="s">
        <v>2107</v>
      </c>
    </row>
    <row r="1771" spans="1:4" x14ac:dyDescent="0.3">
      <c r="A1771" s="8">
        <v>1040744134</v>
      </c>
      <c r="B1771" s="8" t="s">
        <v>1774</v>
      </c>
      <c r="C1771" s="8" t="s">
        <v>2004</v>
      </c>
      <c r="D1771" s="10" t="s">
        <v>2108</v>
      </c>
    </row>
    <row r="1772" spans="1:4" x14ac:dyDescent="0.3">
      <c r="A1772" s="8">
        <v>1045428183</v>
      </c>
      <c r="B1772" s="8" t="s">
        <v>1775</v>
      </c>
      <c r="C1772" s="8" t="s">
        <v>1983</v>
      </c>
      <c r="D1772" s="10" t="s">
        <v>2108</v>
      </c>
    </row>
    <row r="1773" spans="1:4" x14ac:dyDescent="0.3">
      <c r="A1773" s="8">
        <v>1053766147</v>
      </c>
      <c r="B1773" s="8" t="s">
        <v>1776</v>
      </c>
      <c r="C1773" s="8" t="s">
        <v>1983</v>
      </c>
      <c r="D1773" s="10" t="s">
        <v>2108</v>
      </c>
    </row>
    <row r="1774" spans="1:4" x14ac:dyDescent="0.3">
      <c r="A1774" s="8">
        <v>1088260715</v>
      </c>
      <c r="B1774" s="8" t="s">
        <v>1777</v>
      </c>
      <c r="C1774" s="8" t="s">
        <v>1982</v>
      </c>
      <c r="D1774" s="10" t="s">
        <v>2108</v>
      </c>
    </row>
    <row r="1775" spans="1:4" x14ac:dyDescent="0.3">
      <c r="A1775" s="8">
        <v>1094248665</v>
      </c>
      <c r="B1775" s="8" t="s">
        <v>1778</v>
      </c>
      <c r="C1775" s="8" t="s">
        <v>1982</v>
      </c>
      <c r="D1775" s="10" t="s">
        <v>2108</v>
      </c>
    </row>
    <row r="1776" spans="1:4" x14ac:dyDescent="0.3">
      <c r="A1776" s="8">
        <v>1128268670</v>
      </c>
      <c r="B1776" s="8" t="s">
        <v>1779</v>
      </c>
      <c r="C1776" s="8" t="s">
        <v>1990</v>
      </c>
      <c r="D1776" s="9" t="s">
        <v>2107</v>
      </c>
    </row>
    <row r="1777" spans="1:4" x14ac:dyDescent="0.3">
      <c r="A1777" s="8">
        <v>1128386899</v>
      </c>
      <c r="B1777" s="8" t="s">
        <v>1780</v>
      </c>
      <c r="C1777" s="8" t="s">
        <v>1990</v>
      </c>
      <c r="D1777" s="9" t="s">
        <v>2107</v>
      </c>
    </row>
    <row r="1778" spans="1:4" x14ac:dyDescent="0.3">
      <c r="A1778" s="8">
        <v>1128395481</v>
      </c>
      <c r="B1778" s="8" t="s">
        <v>1781</v>
      </c>
      <c r="C1778" s="8" t="s">
        <v>2002</v>
      </c>
      <c r="D1778" s="10" t="s">
        <v>2108</v>
      </c>
    </row>
    <row r="1779" spans="1:4" x14ac:dyDescent="0.3">
      <c r="A1779" s="8">
        <v>1128423122</v>
      </c>
      <c r="B1779" s="8" t="s">
        <v>1782</v>
      </c>
      <c r="C1779" s="8" t="s">
        <v>1982</v>
      </c>
      <c r="D1779" s="10" t="s">
        <v>2108</v>
      </c>
    </row>
    <row r="1780" spans="1:4" x14ac:dyDescent="0.3">
      <c r="A1780" s="8">
        <v>1128440644</v>
      </c>
      <c r="B1780" s="8" t="s">
        <v>1783</v>
      </c>
      <c r="C1780" s="8" t="s">
        <v>1982</v>
      </c>
      <c r="D1780" s="10" t="s">
        <v>2108</v>
      </c>
    </row>
    <row r="1781" spans="1:4" x14ac:dyDescent="0.3">
      <c r="A1781" s="8">
        <v>1216714138</v>
      </c>
      <c r="B1781" s="8" t="s">
        <v>1784</v>
      </c>
      <c r="C1781" s="8" t="s">
        <v>1983</v>
      </c>
      <c r="D1781" s="10" t="s">
        <v>2108</v>
      </c>
    </row>
    <row r="1782" spans="1:4" x14ac:dyDescent="0.3">
      <c r="A1782" s="8">
        <v>8100958</v>
      </c>
      <c r="B1782" s="8" t="s">
        <v>1785</v>
      </c>
      <c r="C1782" s="8" t="s">
        <v>2034</v>
      </c>
      <c r="D1782" s="9" t="s">
        <v>2107</v>
      </c>
    </row>
    <row r="1783" spans="1:4" x14ac:dyDescent="0.3">
      <c r="A1783" s="8">
        <v>43501564</v>
      </c>
      <c r="B1783" s="8" t="s">
        <v>1786</v>
      </c>
      <c r="C1783" s="8" t="s">
        <v>2035</v>
      </c>
      <c r="D1783" s="9" t="s">
        <v>2107</v>
      </c>
    </row>
    <row r="1784" spans="1:4" x14ac:dyDescent="0.3">
      <c r="A1784" s="8">
        <v>43514574</v>
      </c>
      <c r="B1784" s="8" t="s">
        <v>1787</v>
      </c>
      <c r="C1784" s="8" t="s">
        <v>1987</v>
      </c>
      <c r="D1784" s="9" t="s">
        <v>2107</v>
      </c>
    </row>
    <row r="1785" spans="1:4" x14ac:dyDescent="0.3">
      <c r="A1785" s="8">
        <v>71689741</v>
      </c>
      <c r="B1785" s="8" t="s">
        <v>1788</v>
      </c>
      <c r="C1785" s="8" t="s">
        <v>2031</v>
      </c>
      <c r="D1785" s="9" t="s">
        <v>2107</v>
      </c>
    </row>
    <row r="1786" spans="1:4" x14ac:dyDescent="0.3">
      <c r="A1786" s="8">
        <v>75098205</v>
      </c>
      <c r="B1786" s="8" t="s">
        <v>1789</v>
      </c>
      <c r="C1786" s="8" t="s">
        <v>2036</v>
      </c>
      <c r="D1786" s="9" t="s">
        <v>2107</v>
      </c>
    </row>
    <row r="1787" spans="1:4" x14ac:dyDescent="0.3">
      <c r="A1787" s="8">
        <v>1042770943</v>
      </c>
      <c r="B1787" s="8" t="s">
        <v>1790</v>
      </c>
      <c r="C1787" s="8" t="s">
        <v>1987</v>
      </c>
      <c r="D1787" s="9" t="s">
        <v>2107</v>
      </c>
    </row>
    <row r="1788" spans="1:4" x14ac:dyDescent="0.3">
      <c r="A1788" s="8">
        <v>43274886</v>
      </c>
      <c r="B1788" s="8" t="s">
        <v>1791</v>
      </c>
      <c r="C1788" s="8" t="s">
        <v>2037</v>
      </c>
      <c r="D1788" s="9" t="s">
        <v>2107</v>
      </c>
    </row>
    <row r="1789" spans="1:4" x14ac:dyDescent="0.3">
      <c r="A1789" s="8">
        <v>43509710</v>
      </c>
      <c r="B1789" s="8" t="s">
        <v>1792</v>
      </c>
      <c r="C1789" s="8" t="s">
        <v>2038</v>
      </c>
      <c r="D1789" s="9" t="s">
        <v>2107</v>
      </c>
    </row>
    <row r="1790" spans="1:4" x14ac:dyDescent="0.3">
      <c r="A1790" s="8">
        <v>70907129</v>
      </c>
      <c r="B1790" s="8" t="s">
        <v>1793</v>
      </c>
      <c r="C1790" s="8" t="s">
        <v>2037</v>
      </c>
      <c r="D1790" s="9" t="s">
        <v>2107</v>
      </c>
    </row>
    <row r="1791" spans="1:4" x14ac:dyDescent="0.3">
      <c r="A1791" s="8">
        <v>1017144324</v>
      </c>
      <c r="B1791" s="8" t="s">
        <v>1794</v>
      </c>
      <c r="C1791" s="8" t="s">
        <v>2037</v>
      </c>
      <c r="D1791" s="9" t="s">
        <v>2107</v>
      </c>
    </row>
    <row r="1792" spans="1:4" x14ac:dyDescent="0.3">
      <c r="A1792" s="8">
        <v>1020410041</v>
      </c>
      <c r="B1792" s="8" t="s">
        <v>1795</v>
      </c>
      <c r="C1792" s="8" t="s">
        <v>2039</v>
      </c>
      <c r="D1792" s="9" t="s">
        <v>2107</v>
      </c>
    </row>
    <row r="1793" spans="1:4" x14ac:dyDescent="0.3">
      <c r="A1793" s="8">
        <v>1020484236</v>
      </c>
      <c r="B1793" s="8" t="s">
        <v>1796</v>
      </c>
      <c r="C1793" s="8" t="s">
        <v>1987</v>
      </c>
      <c r="D1793" s="9" t="s">
        <v>2107</v>
      </c>
    </row>
    <row r="1794" spans="1:4" x14ac:dyDescent="0.3">
      <c r="A1794" s="8">
        <v>32207264</v>
      </c>
      <c r="B1794" s="8" t="s">
        <v>1797</v>
      </c>
      <c r="C1794" s="8" t="s">
        <v>2018</v>
      </c>
      <c r="D1794" s="9" t="s">
        <v>2107</v>
      </c>
    </row>
    <row r="1795" spans="1:4" x14ac:dyDescent="0.3">
      <c r="A1795" s="8">
        <v>98705124</v>
      </c>
      <c r="B1795" s="8" t="s">
        <v>1798</v>
      </c>
      <c r="C1795" s="8" t="s">
        <v>2040</v>
      </c>
      <c r="D1795" s="9" t="s">
        <v>2107</v>
      </c>
    </row>
    <row r="1796" spans="1:4" x14ac:dyDescent="0.3">
      <c r="A1796" s="8">
        <v>43583344</v>
      </c>
      <c r="B1796" s="8" t="s">
        <v>1799</v>
      </c>
      <c r="C1796" s="8" t="s">
        <v>2041</v>
      </c>
      <c r="D1796" s="9" t="s">
        <v>2107</v>
      </c>
    </row>
    <row r="1797" spans="1:4" x14ac:dyDescent="0.3">
      <c r="A1797" s="8">
        <v>43617722</v>
      </c>
      <c r="B1797" s="8" t="s">
        <v>1800</v>
      </c>
      <c r="C1797" s="8" t="s">
        <v>2042</v>
      </c>
      <c r="D1797" s="9" t="s">
        <v>2107</v>
      </c>
    </row>
    <row r="1798" spans="1:4" x14ac:dyDescent="0.3">
      <c r="A1798" s="8">
        <v>43723964</v>
      </c>
      <c r="B1798" s="8" t="s">
        <v>1801</v>
      </c>
      <c r="C1798" s="8" t="s">
        <v>2043</v>
      </c>
      <c r="D1798" s="9" t="s">
        <v>2107</v>
      </c>
    </row>
    <row r="1799" spans="1:4" x14ac:dyDescent="0.3">
      <c r="A1799" s="8">
        <v>43843490</v>
      </c>
      <c r="B1799" s="8" t="s">
        <v>1802</v>
      </c>
      <c r="C1799" s="8" t="s">
        <v>2043</v>
      </c>
      <c r="D1799" s="9" t="s">
        <v>2107</v>
      </c>
    </row>
    <row r="1800" spans="1:4" x14ac:dyDescent="0.3">
      <c r="A1800" s="8">
        <v>43864974</v>
      </c>
      <c r="B1800" s="8" t="s">
        <v>1803</v>
      </c>
      <c r="C1800" s="8" t="s">
        <v>2043</v>
      </c>
      <c r="D1800" s="9" t="s">
        <v>2107</v>
      </c>
    </row>
    <row r="1801" spans="1:4" x14ac:dyDescent="0.3">
      <c r="A1801" s="8">
        <v>64699970</v>
      </c>
      <c r="B1801" s="8" t="s">
        <v>1804</v>
      </c>
      <c r="C1801" s="8" t="s">
        <v>2043</v>
      </c>
      <c r="D1801" s="9" t="s">
        <v>2107</v>
      </c>
    </row>
    <row r="1802" spans="1:4" x14ac:dyDescent="0.3">
      <c r="A1802" s="8">
        <v>71391822</v>
      </c>
      <c r="B1802" s="8" t="s">
        <v>1805</v>
      </c>
      <c r="C1802" s="8" t="s">
        <v>2043</v>
      </c>
      <c r="D1802" s="9" t="s">
        <v>2107</v>
      </c>
    </row>
    <row r="1803" spans="1:4" x14ac:dyDescent="0.3">
      <c r="A1803" s="8">
        <v>71587044</v>
      </c>
      <c r="B1803" s="8" t="s">
        <v>1806</v>
      </c>
      <c r="C1803" s="8" t="s">
        <v>2043</v>
      </c>
      <c r="D1803" s="9" t="s">
        <v>2107</v>
      </c>
    </row>
    <row r="1804" spans="1:4" x14ac:dyDescent="0.3">
      <c r="A1804" s="8">
        <v>71676658</v>
      </c>
      <c r="B1804" s="8" t="s">
        <v>1807</v>
      </c>
      <c r="C1804" s="8" t="s">
        <v>2043</v>
      </c>
      <c r="D1804" s="9" t="s">
        <v>2107</v>
      </c>
    </row>
    <row r="1805" spans="1:4" x14ac:dyDescent="0.3">
      <c r="A1805" s="8">
        <v>71738123</v>
      </c>
      <c r="B1805" s="8" t="s">
        <v>1808</v>
      </c>
      <c r="C1805" s="8" t="s">
        <v>2044</v>
      </c>
      <c r="D1805" s="9" t="s">
        <v>2107</v>
      </c>
    </row>
    <row r="1806" spans="1:4" x14ac:dyDescent="0.3">
      <c r="A1806" s="8">
        <v>98625456</v>
      </c>
      <c r="B1806" s="8" t="s">
        <v>1809</v>
      </c>
      <c r="C1806" s="8" t="s">
        <v>1987</v>
      </c>
      <c r="D1806" s="9" t="s">
        <v>2107</v>
      </c>
    </row>
    <row r="1807" spans="1:4" x14ac:dyDescent="0.3">
      <c r="A1807" s="8">
        <v>43007716</v>
      </c>
      <c r="B1807" s="8" t="s">
        <v>1810</v>
      </c>
      <c r="C1807" s="8" t="s">
        <v>2045</v>
      </c>
      <c r="D1807" s="9" t="s">
        <v>2107</v>
      </c>
    </row>
    <row r="1808" spans="1:4" x14ac:dyDescent="0.3">
      <c r="A1808" s="8">
        <v>43737794</v>
      </c>
      <c r="B1808" s="8" t="s">
        <v>1811</v>
      </c>
      <c r="C1808" s="8" t="s">
        <v>2046</v>
      </c>
      <c r="D1808" s="9" t="s">
        <v>2107</v>
      </c>
    </row>
    <row r="1809" spans="1:4" x14ac:dyDescent="0.3">
      <c r="A1809" s="8">
        <v>70550700</v>
      </c>
      <c r="B1809" s="8" t="s">
        <v>1812</v>
      </c>
      <c r="C1809" s="8" t="s">
        <v>2045</v>
      </c>
      <c r="D1809" s="9" t="s">
        <v>2107</v>
      </c>
    </row>
    <row r="1810" spans="1:4" x14ac:dyDescent="0.3">
      <c r="A1810" s="8">
        <v>71733970</v>
      </c>
      <c r="B1810" s="8" t="s">
        <v>1813</v>
      </c>
      <c r="C1810" s="8" t="s">
        <v>2045</v>
      </c>
      <c r="D1810" s="9" t="s">
        <v>2107</v>
      </c>
    </row>
    <row r="1811" spans="1:4" x14ac:dyDescent="0.3">
      <c r="A1811" s="8">
        <v>15349609</v>
      </c>
      <c r="B1811" s="8" t="s">
        <v>1814</v>
      </c>
      <c r="C1811" s="8" t="s">
        <v>2047</v>
      </c>
      <c r="D1811" s="9" t="s">
        <v>2107</v>
      </c>
    </row>
    <row r="1812" spans="1:4" x14ac:dyDescent="0.3">
      <c r="A1812" s="8">
        <v>1017161041</v>
      </c>
      <c r="B1812" s="8" t="s">
        <v>1815</v>
      </c>
      <c r="C1812" s="8" t="s">
        <v>2048</v>
      </c>
      <c r="D1812" s="9" t="s">
        <v>2107</v>
      </c>
    </row>
    <row r="1813" spans="1:4" x14ac:dyDescent="0.3">
      <c r="A1813" s="8">
        <v>3380552</v>
      </c>
      <c r="B1813" s="8" t="s">
        <v>1816</v>
      </c>
      <c r="C1813" s="8" t="s">
        <v>2049</v>
      </c>
      <c r="D1813" s="9" t="s">
        <v>2107</v>
      </c>
    </row>
    <row r="1814" spans="1:4" x14ac:dyDescent="0.3">
      <c r="A1814" s="8">
        <v>11800467</v>
      </c>
      <c r="B1814" s="8" t="s">
        <v>1817</v>
      </c>
      <c r="C1814" s="8" t="s">
        <v>2050</v>
      </c>
      <c r="D1814" s="10" t="s">
        <v>2108</v>
      </c>
    </row>
    <row r="1815" spans="1:4" x14ac:dyDescent="0.3">
      <c r="A1815" s="8">
        <v>43189589</v>
      </c>
      <c r="B1815" s="8" t="s">
        <v>1818</v>
      </c>
      <c r="C1815" s="8" t="s">
        <v>2051</v>
      </c>
      <c r="D1815" s="9" t="s">
        <v>2107</v>
      </c>
    </row>
    <row r="1816" spans="1:4" x14ac:dyDescent="0.3">
      <c r="A1816" s="8">
        <v>43192160</v>
      </c>
      <c r="B1816" s="8" t="s">
        <v>1819</v>
      </c>
      <c r="C1816" s="8" t="s">
        <v>2052</v>
      </c>
      <c r="D1816" s="9" t="s">
        <v>2107</v>
      </c>
    </row>
    <row r="1817" spans="1:4" x14ac:dyDescent="0.3">
      <c r="A1817" s="8">
        <v>43439516</v>
      </c>
      <c r="B1817" s="8" t="s">
        <v>1820</v>
      </c>
      <c r="C1817" s="8" t="s">
        <v>2053</v>
      </c>
      <c r="D1817" s="9" t="s">
        <v>2107</v>
      </c>
    </row>
    <row r="1818" spans="1:4" x14ac:dyDescent="0.3">
      <c r="A1818" s="8">
        <v>57298309</v>
      </c>
      <c r="B1818" s="8" t="s">
        <v>1821</v>
      </c>
      <c r="C1818" s="8" t="s">
        <v>2054</v>
      </c>
      <c r="D1818" s="9" t="s">
        <v>2107</v>
      </c>
    </row>
    <row r="1819" spans="1:4" x14ac:dyDescent="0.3">
      <c r="A1819" s="8">
        <v>70253526</v>
      </c>
      <c r="B1819" s="8" t="s">
        <v>1822</v>
      </c>
      <c r="C1819" s="8" t="s">
        <v>2055</v>
      </c>
      <c r="D1819" s="9" t="s">
        <v>2107</v>
      </c>
    </row>
    <row r="1820" spans="1:4" x14ac:dyDescent="0.3">
      <c r="A1820" s="8">
        <v>71586032</v>
      </c>
      <c r="B1820" s="8" t="s">
        <v>1823</v>
      </c>
      <c r="C1820" s="8" t="s">
        <v>2056</v>
      </c>
      <c r="D1820" s="9" t="s">
        <v>2107</v>
      </c>
    </row>
    <row r="1821" spans="1:4" x14ac:dyDescent="0.3">
      <c r="A1821" s="8">
        <v>71639164</v>
      </c>
      <c r="B1821" s="8" t="s">
        <v>1824</v>
      </c>
      <c r="C1821" s="8" t="s">
        <v>2057</v>
      </c>
      <c r="D1821" s="9" t="s">
        <v>2107</v>
      </c>
    </row>
    <row r="1822" spans="1:4" x14ac:dyDescent="0.3">
      <c r="A1822" s="8">
        <v>21595709</v>
      </c>
      <c r="B1822" s="8" t="s">
        <v>1825</v>
      </c>
      <c r="C1822" s="8" t="s">
        <v>2010</v>
      </c>
      <c r="D1822" s="9" t="s">
        <v>2107</v>
      </c>
    </row>
    <row r="1823" spans="1:4" x14ac:dyDescent="0.3">
      <c r="A1823" s="8">
        <v>21659510</v>
      </c>
      <c r="B1823" s="8" t="s">
        <v>1826</v>
      </c>
      <c r="C1823" s="8" t="s">
        <v>2058</v>
      </c>
      <c r="D1823" s="9" t="s">
        <v>2107</v>
      </c>
    </row>
    <row r="1824" spans="1:4" x14ac:dyDescent="0.3">
      <c r="A1824" s="8">
        <v>43834983</v>
      </c>
      <c r="B1824" s="8" t="s">
        <v>1827</v>
      </c>
      <c r="C1824" s="8" t="s">
        <v>1985</v>
      </c>
      <c r="D1824" s="9" t="s">
        <v>2107</v>
      </c>
    </row>
    <row r="1825" spans="1:4" x14ac:dyDescent="0.3">
      <c r="A1825" s="8">
        <v>71649985</v>
      </c>
      <c r="B1825" s="8" t="s">
        <v>1828</v>
      </c>
      <c r="C1825" s="8" t="s">
        <v>2059</v>
      </c>
      <c r="D1825" s="9" t="s">
        <v>2107</v>
      </c>
    </row>
    <row r="1826" spans="1:4" x14ac:dyDescent="0.3">
      <c r="A1826" s="8">
        <v>71741763</v>
      </c>
      <c r="B1826" s="8" t="s">
        <v>1829</v>
      </c>
      <c r="C1826" s="8" t="s">
        <v>2060</v>
      </c>
      <c r="D1826" s="9" t="s">
        <v>2107</v>
      </c>
    </row>
    <row r="1827" spans="1:4" x14ac:dyDescent="0.3">
      <c r="A1827" s="8">
        <v>10106733</v>
      </c>
      <c r="B1827" s="8" t="s">
        <v>1830</v>
      </c>
      <c r="C1827" s="8" t="s">
        <v>2061</v>
      </c>
      <c r="D1827" s="9" t="s">
        <v>2107</v>
      </c>
    </row>
    <row r="1828" spans="1:4" x14ac:dyDescent="0.3">
      <c r="A1828" s="8">
        <v>21933437</v>
      </c>
      <c r="B1828" s="8" t="s">
        <v>1831</v>
      </c>
      <c r="C1828" s="8" t="s">
        <v>1987</v>
      </c>
      <c r="D1828" s="9" t="s">
        <v>2107</v>
      </c>
    </row>
    <row r="1829" spans="1:4" x14ac:dyDescent="0.3">
      <c r="A1829" s="8">
        <v>42749107</v>
      </c>
      <c r="B1829" s="8" t="s">
        <v>1832</v>
      </c>
      <c r="C1829" s="8" t="s">
        <v>2062</v>
      </c>
      <c r="D1829" s="9" t="s">
        <v>2107</v>
      </c>
    </row>
    <row r="1830" spans="1:4" x14ac:dyDescent="0.3">
      <c r="A1830" s="8">
        <v>42999611</v>
      </c>
      <c r="B1830" s="8" t="s">
        <v>1833</v>
      </c>
      <c r="C1830" s="8" t="s">
        <v>1990</v>
      </c>
      <c r="D1830" s="9" t="s">
        <v>2107</v>
      </c>
    </row>
    <row r="1831" spans="1:4" x14ac:dyDescent="0.3">
      <c r="A1831" s="8">
        <v>43040913</v>
      </c>
      <c r="B1831" s="8" t="s">
        <v>1834</v>
      </c>
      <c r="C1831" s="8" t="s">
        <v>2063</v>
      </c>
      <c r="D1831" s="9" t="s">
        <v>2107</v>
      </c>
    </row>
    <row r="1832" spans="1:4" x14ac:dyDescent="0.3">
      <c r="A1832" s="8">
        <v>43252101</v>
      </c>
      <c r="B1832" s="8" t="s">
        <v>1835</v>
      </c>
      <c r="C1832" s="8" t="s">
        <v>2064</v>
      </c>
      <c r="D1832" s="9" t="s">
        <v>2107</v>
      </c>
    </row>
    <row r="1833" spans="1:4" x14ac:dyDescent="0.3">
      <c r="A1833" s="8">
        <v>43420586</v>
      </c>
      <c r="B1833" s="8" t="s">
        <v>1836</v>
      </c>
      <c r="C1833" s="8" t="s">
        <v>2065</v>
      </c>
      <c r="D1833" s="9" t="s">
        <v>2107</v>
      </c>
    </row>
    <row r="1834" spans="1:4" x14ac:dyDescent="0.3">
      <c r="A1834" s="8">
        <v>43455033</v>
      </c>
      <c r="B1834" s="8" t="s">
        <v>1837</v>
      </c>
      <c r="C1834" s="8" t="s">
        <v>2066</v>
      </c>
      <c r="D1834" s="9" t="s">
        <v>2107</v>
      </c>
    </row>
    <row r="1835" spans="1:4" x14ac:dyDescent="0.3">
      <c r="A1835" s="8">
        <v>43468356</v>
      </c>
      <c r="B1835" s="8" t="s">
        <v>1838</v>
      </c>
      <c r="C1835" s="8" t="s">
        <v>2010</v>
      </c>
      <c r="D1835" s="9" t="s">
        <v>2107</v>
      </c>
    </row>
    <row r="1836" spans="1:4" x14ac:dyDescent="0.3">
      <c r="A1836" s="8">
        <v>43512974</v>
      </c>
      <c r="B1836" s="8" t="s">
        <v>1839</v>
      </c>
      <c r="C1836" s="8" t="s">
        <v>2015</v>
      </c>
      <c r="D1836" s="10" t="s">
        <v>2108</v>
      </c>
    </row>
    <row r="1837" spans="1:4" x14ac:dyDescent="0.3">
      <c r="A1837" s="8">
        <v>43637529</v>
      </c>
      <c r="B1837" s="8" t="s">
        <v>1840</v>
      </c>
      <c r="C1837" s="8" t="s">
        <v>1987</v>
      </c>
      <c r="D1837" s="9" t="s">
        <v>2107</v>
      </c>
    </row>
    <row r="1838" spans="1:4" x14ac:dyDescent="0.3">
      <c r="A1838" s="8">
        <v>43744142</v>
      </c>
      <c r="B1838" s="8" t="s">
        <v>1841</v>
      </c>
      <c r="C1838" s="8" t="s">
        <v>2067</v>
      </c>
      <c r="D1838" s="9" t="s">
        <v>2107</v>
      </c>
    </row>
    <row r="1839" spans="1:4" x14ac:dyDescent="0.3">
      <c r="A1839" s="8">
        <v>43983064</v>
      </c>
      <c r="B1839" s="8" t="s">
        <v>1842</v>
      </c>
      <c r="C1839" s="8" t="s">
        <v>2068</v>
      </c>
      <c r="D1839" s="9" t="s">
        <v>2107</v>
      </c>
    </row>
    <row r="1840" spans="1:4" x14ac:dyDescent="0.3">
      <c r="A1840" s="8">
        <v>70506851</v>
      </c>
      <c r="B1840" s="8" t="s">
        <v>1843</v>
      </c>
      <c r="C1840" s="8" t="s">
        <v>2031</v>
      </c>
      <c r="D1840" s="9" t="s">
        <v>2107</v>
      </c>
    </row>
    <row r="1841" spans="1:4" x14ac:dyDescent="0.3">
      <c r="A1841" s="8">
        <v>71263487</v>
      </c>
      <c r="B1841" s="8" t="s">
        <v>1844</v>
      </c>
      <c r="C1841" s="8" t="s">
        <v>2069</v>
      </c>
      <c r="D1841" s="9" t="s">
        <v>2107</v>
      </c>
    </row>
    <row r="1842" spans="1:4" x14ac:dyDescent="0.3">
      <c r="A1842" s="8">
        <v>71379050</v>
      </c>
      <c r="B1842" s="8" t="s">
        <v>1845</v>
      </c>
      <c r="C1842" s="8" t="s">
        <v>1982</v>
      </c>
      <c r="D1842" s="10" t="s">
        <v>2108</v>
      </c>
    </row>
    <row r="1843" spans="1:4" x14ac:dyDescent="0.3">
      <c r="A1843" s="8">
        <v>71525086</v>
      </c>
      <c r="B1843" s="8" t="s">
        <v>1846</v>
      </c>
      <c r="C1843" s="8" t="s">
        <v>2001</v>
      </c>
      <c r="D1843" s="9" t="s">
        <v>2107</v>
      </c>
    </row>
    <row r="1844" spans="1:4" x14ac:dyDescent="0.3">
      <c r="A1844" s="8">
        <v>71778221</v>
      </c>
      <c r="B1844" s="8" t="s">
        <v>1847</v>
      </c>
      <c r="C1844" s="8" t="s">
        <v>2070</v>
      </c>
      <c r="D1844" s="9" t="s">
        <v>2107</v>
      </c>
    </row>
    <row r="1845" spans="1:4" x14ac:dyDescent="0.3">
      <c r="A1845" s="8">
        <v>1037574922</v>
      </c>
      <c r="B1845" s="8" t="s">
        <v>1848</v>
      </c>
      <c r="C1845" s="8" t="s">
        <v>1990</v>
      </c>
      <c r="D1845" s="9" t="s">
        <v>2107</v>
      </c>
    </row>
    <row r="1846" spans="1:4" x14ac:dyDescent="0.3">
      <c r="A1846" s="8">
        <v>1077437710</v>
      </c>
      <c r="B1846" s="8" t="s">
        <v>1849</v>
      </c>
      <c r="C1846" s="8" t="s">
        <v>2071</v>
      </c>
      <c r="D1846" s="9" t="s">
        <v>2107</v>
      </c>
    </row>
    <row r="1847" spans="1:4" x14ac:dyDescent="0.3">
      <c r="A1847" s="8">
        <v>1124006312</v>
      </c>
      <c r="B1847" s="8" t="s">
        <v>1850</v>
      </c>
      <c r="C1847" s="8" t="s">
        <v>1982</v>
      </c>
      <c r="D1847" s="10" t="s">
        <v>2108</v>
      </c>
    </row>
    <row r="1848" spans="1:4" x14ac:dyDescent="0.3">
      <c r="A1848" s="8">
        <v>12118473</v>
      </c>
      <c r="B1848" s="8" t="s">
        <v>1851</v>
      </c>
      <c r="C1848" s="8" t="s">
        <v>2059</v>
      </c>
      <c r="D1848" s="9" t="s">
        <v>2107</v>
      </c>
    </row>
    <row r="1849" spans="1:4" x14ac:dyDescent="0.3">
      <c r="A1849" s="8">
        <v>43416545</v>
      </c>
      <c r="B1849" s="8" t="s">
        <v>1852</v>
      </c>
      <c r="C1849" s="8" t="s">
        <v>2059</v>
      </c>
      <c r="D1849" s="9" t="s">
        <v>2107</v>
      </c>
    </row>
    <row r="1850" spans="1:4" x14ac:dyDescent="0.3">
      <c r="A1850" s="8">
        <v>43530658</v>
      </c>
      <c r="B1850" s="8" t="s">
        <v>1853</v>
      </c>
      <c r="C1850" s="8" t="s">
        <v>2072</v>
      </c>
      <c r="D1850" s="9" t="s">
        <v>2107</v>
      </c>
    </row>
    <row r="1851" spans="1:4" x14ac:dyDescent="0.3">
      <c r="A1851" s="8">
        <v>71663197</v>
      </c>
      <c r="B1851" s="8" t="s">
        <v>1854</v>
      </c>
      <c r="C1851" s="8" t="s">
        <v>2059</v>
      </c>
      <c r="D1851" s="9" t="s">
        <v>2107</v>
      </c>
    </row>
    <row r="1852" spans="1:4" x14ac:dyDescent="0.3">
      <c r="A1852" s="8">
        <v>71694017</v>
      </c>
      <c r="B1852" s="8" t="s">
        <v>1855</v>
      </c>
      <c r="C1852" s="8" t="s">
        <v>2073</v>
      </c>
      <c r="D1852" s="9" t="s">
        <v>2107</v>
      </c>
    </row>
    <row r="1853" spans="1:4" x14ac:dyDescent="0.3">
      <c r="A1853" s="8">
        <v>98488833</v>
      </c>
      <c r="B1853" s="8" t="s">
        <v>1856</v>
      </c>
      <c r="C1853" s="8" t="s">
        <v>2074</v>
      </c>
      <c r="D1853" s="9" t="s">
        <v>2107</v>
      </c>
    </row>
    <row r="1854" spans="1:4" x14ac:dyDescent="0.3">
      <c r="A1854" s="8">
        <v>1037449467</v>
      </c>
      <c r="B1854" s="8" t="s">
        <v>1857</v>
      </c>
      <c r="C1854" s="8" t="s">
        <v>1987</v>
      </c>
      <c r="D1854" s="9" t="s">
        <v>2107</v>
      </c>
    </row>
    <row r="1855" spans="1:4" x14ac:dyDescent="0.3">
      <c r="A1855" s="8">
        <v>3474250</v>
      </c>
      <c r="B1855" s="8" t="s">
        <v>1858</v>
      </c>
      <c r="C1855" s="8" t="s">
        <v>1989</v>
      </c>
      <c r="D1855" s="10" t="s">
        <v>2108</v>
      </c>
    </row>
    <row r="1856" spans="1:4" x14ac:dyDescent="0.3">
      <c r="A1856" s="8">
        <v>21895754</v>
      </c>
      <c r="B1856" s="8" t="s">
        <v>1859</v>
      </c>
      <c r="C1856" s="8" t="s">
        <v>1989</v>
      </c>
      <c r="D1856" s="10" t="s">
        <v>2108</v>
      </c>
    </row>
    <row r="1857" spans="1:4" x14ac:dyDescent="0.3">
      <c r="A1857" s="8">
        <v>42824955</v>
      </c>
      <c r="B1857" s="8" t="s">
        <v>1860</v>
      </c>
      <c r="C1857" s="8" t="s">
        <v>1990</v>
      </c>
      <c r="D1857" s="9" t="s">
        <v>2107</v>
      </c>
    </row>
    <row r="1858" spans="1:4" x14ac:dyDescent="0.3">
      <c r="A1858" s="8">
        <v>43188743</v>
      </c>
      <c r="B1858" s="8" t="s">
        <v>1861</v>
      </c>
      <c r="C1858" s="8" t="s">
        <v>1989</v>
      </c>
      <c r="D1858" s="10" t="s">
        <v>2108</v>
      </c>
    </row>
    <row r="1859" spans="1:4" x14ac:dyDescent="0.3">
      <c r="A1859" s="8">
        <v>43210673</v>
      </c>
      <c r="B1859" s="8" t="s">
        <v>1862</v>
      </c>
      <c r="C1859" s="8" t="s">
        <v>1990</v>
      </c>
      <c r="D1859" s="9" t="s">
        <v>2107</v>
      </c>
    </row>
    <row r="1860" spans="1:4" x14ac:dyDescent="0.3">
      <c r="A1860" s="8">
        <v>43261304</v>
      </c>
      <c r="B1860" s="8" t="s">
        <v>1863</v>
      </c>
      <c r="C1860" s="8" t="s">
        <v>1989</v>
      </c>
      <c r="D1860" s="10" t="s">
        <v>2108</v>
      </c>
    </row>
    <row r="1861" spans="1:4" x14ac:dyDescent="0.3">
      <c r="A1861" s="8">
        <v>43552521</v>
      </c>
      <c r="B1861" s="8" t="s">
        <v>1864</v>
      </c>
      <c r="C1861" s="8" t="s">
        <v>1990</v>
      </c>
      <c r="D1861" s="9" t="s">
        <v>2107</v>
      </c>
    </row>
    <row r="1862" spans="1:4" x14ac:dyDescent="0.3">
      <c r="A1862" s="8">
        <v>43635002</v>
      </c>
      <c r="B1862" s="8" t="s">
        <v>1865</v>
      </c>
      <c r="C1862" s="8" t="s">
        <v>1990</v>
      </c>
      <c r="D1862" s="9" t="s">
        <v>2107</v>
      </c>
    </row>
    <row r="1863" spans="1:4" x14ac:dyDescent="0.3">
      <c r="A1863" s="8">
        <v>43726795</v>
      </c>
      <c r="B1863" s="8" t="s">
        <v>1866</v>
      </c>
      <c r="C1863" s="8" t="s">
        <v>1990</v>
      </c>
      <c r="D1863" s="9" t="s">
        <v>2107</v>
      </c>
    </row>
    <row r="1864" spans="1:4" x14ac:dyDescent="0.3">
      <c r="A1864" s="8">
        <v>43902102</v>
      </c>
      <c r="B1864" s="8" t="s">
        <v>1867</v>
      </c>
      <c r="C1864" s="8" t="s">
        <v>1989</v>
      </c>
      <c r="D1864" s="10" t="s">
        <v>2108</v>
      </c>
    </row>
    <row r="1865" spans="1:4" x14ac:dyDescent="0.3">
      <c r="A1865" s="8">
        <v>43906997</v>
      </c>
      <c r="B1865" s="8" t="s">
        <v>1868</v>
      </c>
      <c r="C1865" s="8" t="s">
        <v>1990</v>
      </c>
      <c r="D1865" s="9" t="s">
        <v>2107</v>
      </c>
    </row>
    <row r="1866" spans="1:4" x14ac:dyDescent="0.3">
      <c r="A1866" s="8">
        <v>43910970</v>
      </c>
      <c r="B1866" s="8" t="s">
        <v>1869</v>
      </c>
      <c r="C1866" s="8" t="s">
        <v>1989</v>
      </c>
      <c r="D1866" s="10" t="s">
        <v>2108</v>
      </c>
    </row>
    <row r="1867" spans="1:4" x14ac:dyDescent="0.3">
      <c r="A1867" s="8">
        <v>71330042</v>
      </c>
      <c r="B1867" s="8" t="s">
        <v>1870</v>
      </c>
      <c r="C1867" s="8" t="s">
        <v>1990</v>
      </c>
      <c r="D1867" s="9" t="s">
        <v>2107</v>
      </c>
    </row>
    <row r="1868" spans="1:4" x14ac:dyDescent="0.3">
      <c r="A1868" s="8">
        <v>98652315</v>
      </c>
      <c r="B1868" s="8" t="s">
        <v>1871</v>
      </c>
      <c r="C1868" s="8" t="s">
        <v>1990</v>
      </c>
      <c r="D1868" s="9" t="s">
        <v>2107</v>
      </c>
    </row>
    <row r="1869" spans="1:4" x14ac:dyDescent="0.3">
      <c r="A1869" s="8">
        <v>1017145726</v>
      </c>
      <c r="B1869" s="8" t="s">
        <v>1872</v>
      </c>
      <c r="C1869" s="8" t="s">
        <v>1989</v>
      </c>
      <c r="D1869" s="10" t="s">
        <v>2108</v>
      </c>
    </row>
    <row r="1870" spans="1:4" x14ac:dyDescent="0.3">
      <c r="A1870" s="8">
        <v>3563365</v>
      </c>
      <c r="B1870" s="8" t="s">
        <v>1873</v>
      </c>
      <c r="C1870" s="8" t="s">
        <v>2010</v>
      </c>
      <c r="D1870" s="9" t="s">
        <v>2107</v>
      </c>
    </row>
    <row r="1871" spans="1:4" x14ac:dyDescent="0.3">
      <c r="A1871" s="8">
        <v>21877814</v>
      </c>
      <c r="B1871" s="8" t="s">
        <v>1874</v>
      </c>
      <c r="C1871" s="8" t="s">
        <v>1994</v>
      </c>
      <c r="D1871" s="9" t="s">
        <v>2107</v>
      </c>
    </row>
    <row r="1872" spans="1:4" x14ac:dyDescent="0.3">
      <c r="A1872" s="8">
        <v>42770176</v>
      </c>
      <c r="B1872" s="8" t="s">
        <v>1875</v>
      </c>
      <c r="C1872" s="8" t="s">
        <v>1995</v>
      </c>
      <c r="D1872" s="9" t="s">
        <v>2107</v>
      </c>
    </row>
    <row r="1873" spans="1:4" x14ac:dyDescent="0.3">
      <c r="A1873" s="8">
        <v>43115929</v>
      </c>
      <c r="B1873" s="8" t="s">
        <v>1876</v>
      </c>
      <c r="C1873" s="8" t="s">
        <v>2075</v>
      </c>
      <c r="D1873" s="9" t="s">
        <v>2107</v>
      </c>
    </row>
    <row r="1874" spans="1:4" x14ac:dyDescent="0.3">
      <c r="A1874" s="8">
        <v>43191869</v>
      </c>
      <c r="B1874" s="8" t="s">
        <v>1877</v>
      </c>
      <c r="C1874" s="8" t="s">
        <v>2076</v>
      </c>
      <c r="D1874" s="9" t="s">
        <v>2107</v>
      </c>
    </row>
    <row r="1875" spans="1:4" x14ac:dyDescent="0.3">
      <c r="A1875" s="8">
        <v>43667328</v>
      </c>
      <c r="B1875" s="8" t="s">
        <v>1878</v>
      </c>
      <c r="C1875" s="8" t="s">
        <v>2025</v>
      </c>
      <c r="D1875" s="9" t="s">
        <v>2107</v>
      </c>
    </row>
    <row r="1876" spans="1:4" x14ac:dyDescent="0.3">
      <c r="A1876" s="8">
        <v>43997225</v>
      </c>
      <c r="B1876" s="8" t="s">
        <v>1879</v>
      </c>
      <c r="C1876" s="8" t="s">
        <v>1994</v>
      </c>
      <c r="D1876" s="9" t="s">
        <v>2107</v>
      </c>
    </row>
    <row r="1877" spans="1:4" x14ac:dyDescent="0.3">
      <c r="A1877" s="8">
        <v>71653917</v>
      </c>
      <c r="B1877" s="8" t="s">
        <v>1880</v>
      </c>
      <c r="C1877" s="8" t="s">
        <v>2077</v>
      </c>
      <c r="D1877" s="9" t="s">
        <v>2107</v>
      </c>
    </row>
    <row r="1878" spans="1:4" x14ac:dyDescent="0.3">
      <c r="A1878" s="8">
        <v>98565010</v>
      </c>
      <c r="B1878" s="8" t="s">
        <v>1881</v>
      </c>
      <c r="C1878" s="8" t="s">
        <v>2078</v>
      </c>
      <c r="D1878" s="9" t="s">
        <v>2107</v>
      </c>
    </row>
    <row r="1879" spans="1:4" x14ac:dyDescent="0.3">
      <c r="A1879" s="8">
        <v>1017138436</v>
      </c>
      <c r="B1879" s="8" t="s">
        <v>1882</v>
      </c>
      <c r="C1879" s="8" t="s">
        <v>2079</v>
      </c>
      <c r="D1879" s="9" t="s">
        <v>2107</v>
      </c>
    </row>
    <row r="1880" spans="1:4" x14ac:dyDescent="0.3">
      <c r="A1880" s="8">
        <v>1017206486</v>
      </c>
      <c r="B1880" s="8" t="s">
        <v>1883</v>
      </c>
      <c r="C1880" s="8" t="s">
        <v>2010</v>
      </c>
      <c r="D1880" s="9" t="s">
        <v>2107</v>
      </c>
    </row>
    <row r="1881" spans="1:4" x14ac:dyDescent="0.3">
      <c r="A1881" s="8">
        <v>1037322221</v>
      </c>
      <c r="B1881" s="8" t="s">
        <v>1884</v>
      </c>
      <c r="C1881" s="8" t="s">
        <v>2010</v>
      </c>
      <c r="D1881" s="9" t="s">
        <v>2107</v>
      </c>
    </row>
    <row r="1882" spans="1:4" x14ac:dyDescent="0.3">
      <c r="A1882" s="8">
        <v>15516809</v>
      </c>
      <c r="B1882" s="8" t="s">
        <v>1885</v>
      </c>
      <c r="C1882" s="8" t="s">
        <v>2080</v>
      </c>
      <c r="D1882" s="9" t="s">
        <v>2107</v>
      </c>
    </row>
    <row r="1883" spans="1:4" x14ac:dyDescent="0.3">
      <c r="A1883" s="8">
        <v>43074248</v>
      </c>
      <c r="B1883" s="8" t="s">
        <v>1886</v>
      </c>
      <c r="C1883" s="8" t="s">
        <v>2010</v>
      </c>
      <c r="D1883" s="9" t="s">
        <v>2107</v>
      </c>
    </row>
    <row r="1884" spans="1:4" x14ac:dyDescent="0.3">
      <c r="A1884" s="8">
        <v>43630698</v>
      </c>
      <c r="B1884" s="8" t="s">
        <v>1887</v>
      </c>
      <c r="C1884" s="8" t="s">
        <v>2081</v>
      </c>
      <c r="D1884" s="9" t="s">
        <v>2107</v>
      </c>
    </row>
    <row r="1885" spans="1:4" x14ac:dyDescent="0.3">
      <c r="A1885" s="8">
        <v>43986468</v>
      </c>
      <c r="B1885" s="8" t="s">
        <v>1888</v>
      </c>
      <c r="C1885" s="8" t="s">
        <v>2014</v>
      </c>
      <c r="D1885" s="10" t="s">
        <v>2108</v>
      </c>
    </row>
    <row r="1886" spans="1:4" x14ac:dyDescent="0.3">
      <c r="A1886" s="8">
        <v>71371815</v>
      </c>
      <c r="B1886" s="8" t="s">
        <v>1889</v>
      </c>
      <c r="C1886" s="8" t="s">
        <v>2002</v>
      </c>
      <c r="D1886" s="10" t="s">
        <v>2108</v>
      </c>
    </row>
    <row r="1887" spans="1:4" x14ac:dyDescent="0.3">
      <c r="A1887" s="8">
        <v>71638042</v>
      </c>
      <c r="B1887" s="8" t="s">
        <v>1890</v>
      </c>
      <c r="C1887" s="8" t="s">
        <v>2019</v>
      </c>
      <c r="D1887" s="9" t="s">
        <v>2107</v>
      </c>
    </row>
    <row r="1888" spans="1:4" x14ac:dyDescent="0.3">
      <c r="A1888" s="8">
        <v>71682887</v>
      </c>
      <c r="B1888" s="8" t="s">
        <v>1891</v>
      </c>
      <c r="C1888" s="8" t="s">
        <v>2082</v>
      </c>
      <c r="D1888" s="9" t="s">
        <v>2107</v>
      </c>
    </row>
    <row r="1889" spans="1:4" x14ac:dyDescent="0.3">
      <c r="A1889" s="8">
        <v>15372657</v>
      </c>
      <c r="B1889" s="8" t="s">
        <v>1892</v>
      </c>
      <c r="C1889" s="8" t="s">
        <v>2010</v>
      </c>
      <c r="D1889" s="9" t="s">
        <v>2107</v>
      </c>
    </row>
    <row r="1890" spans="1:4" x14ac:dyDescent="0.3">
      <c r="A1890" s="8">
        <v>43517526</v>
      </c>
      <c r="B1890" s="8" t="s">
        <v>1893</v>
      </c>
      <c r="C1890" s="8" t="s">
        <v>2000</v>
      </c>
      <c r="D1890" s="11" t="s">
        <v>2109</v>
      </c>
    </row>
    <row r="1891" spans="1:4" x14ac:dyDescent="0.3">
      <c r="A1891" s="8">
        <v>43576957</v>
      </c>
      <c r="B1891" s="8" t="s">
        <v>1894</v>
      </c>
      <c r="C1891" s="8" t="s">
        <v>1994</v>
      </c>
      <c r="D1891" s="9" t="s">
        <v>2107</v>
      </c>
    </row>
    <row r="1892" spans="1:4" x14ac:dyDescent="0.3">
      <c r="A1892" s="8">
        <v>70551120</v>
      </c>
      <c r="B1892" s="8" t="s">
        <v>1895</v>
      </c>
      <c r="C1892" s="8" t="s">
        <v>2002</v>
      </c>
      <c r="D1892" s="10" t="s">
        <v>2108</v>
      </c>
    </row>
    <row r="1893" spans="1:4" x14ac:dyDescent="0.3">
      <c r="A1893" s="8">
        <v>70559437</v>
      </c>
      <c r="B1893" s="8" t="s">
        <v>1896</v>
      </c>
      <c r="C1893" s="8" t="s">
        <v>2019</v>
      </c>
      <c r="D1893" s="9" t="s">
        <v>2107</v>
      </c>
    </row>
    <row r="1894" spans="1:4" x14ac:dyDescent="0.3">
      <c r="A1894" s="8">
        <v>71684373</v>
      </c>
      <c r="B1894" s="8" t="s">
        <v>1897</v>
      </c>
      <c r="C1894" s="8" t="s">
        <v>1987</v>
      </c>
      <c r="D1894" s="9" t="s">
        <v>2107</v>
      </c>
    </row>
    <row r="1895" spans="1:4" x14ac:dyDescent="0.3">
      <c r="A1895" s="8">
        <v>71701535</v>
      </c>
      <c r="B1895" s="8" t="s">
        <v>1898</v>
      </c>
      <c r="C1895" s="8" t="s">
        <v>2083</v>
      </c>
      <c r="D1895" s="11" t="s">
        <v>2109</v>
      </c>
    </row>
    <row r="1896" spans="1:4" x14ac:dyDescent="0.3">
      <c r="A1896" s="8">
        <v>98533015</v>
      </c>
      <c r="B1896" s="8" t="s">
        <v>1899</v>
      </c>
      <c r="C1896" s="8" t="s">
        <v>2002</v>
      </c>
      <c r="D1896" s="10" t="s">
        <v>2108</v>
      </c>
    </row>
    <row r="1897" spans="1:4" x14ac:dyDescent="0.3">
      <c r="A1897" s="8">
        <v>1040757962</v>
      </c>
      <c r="B1897" s="8" t="s">
        <v>1900</v>
      </c>
      <c r="C1897" s="8" t="s">
        <v>1987</v>
      </c>
      <c r="D1897" s="9" t="s">
        <v>2107</v>
      </c>
    </row>
    <row r="1898" spans="1:4" x14ac:dyDescent="0.3">
      <c r="A1898" s="8">
        <v>8726785</v>
      </c>
      <c r="B1898" s="8" t="s">
        <v>1901</v>
      </c>
      <c r="C1898" s="8" t="s">
        <v>2084</v>
      </c>
      <c r="D1898" s="11" t="s">
        <v>2109</v>
      </c>
    </row>
    <row r="1899" spans="1:4" x14ac:dyDescent="0.3">
      <c r="A1899" s="8">
        <v>43074921</v>
      </c>
      <c r="B1899" s="8" t="s">
        <v>1902</v>
      </c>
      <c r="C1899" s="8" t="s">
        <v>2085</v>
      </c>
      <c r="D1899" s="9" t="s">
        <v>2107</v>
      </c>
    </row>
    <row r="1900" spans="1:4" x14ac:dyDescent="0.3">
      <c r="A1900" s="8">
        <v>70121191</v>
      </c>
      <c r="B1900" s="8" t="s">
        <v>1903</v>
      </c>
      <c r="C1900" s="8" t="s">
        <v>2086</v>
      </c>
      <c r="D1900" s="9" t="s">
        <v>2107</v>
      </c>
    </row>
    <row r="1901" spans="1:4" x14ac:dyDescent="0.3">
      <c r="A1901" s="8">
        <v>71530501</v>
      </c>
      <c r="B1901" s="8" t="s">
        <v>1904</v>
      </c>
      <c r="C1901" s="8" t="s">
        <v>2000</v>
      </c>
      <c r="D1901" s="11" t="s">
        <v>2109</v>
      </c>
    </row>
    <row r="1902" spans="1:4" x14ac:dyDescent="0.3">
      <c r="A1902" s="8">
        <v>71740028</v>
      </c>
      <c r="B1902" s="8" t="s">
        <v>1905</v>
      </c>
      <c r="C1902" s="8" t="s">
        <v>2000</v>
      </c>
      <c r="D1902" s="11" t="s">
        <v>2109</v>
      </c>
    </row>
    <row r="1903" spans="1:4" x14ac:dyDescent="0.3">
      <c r="A1903" s="8">
        <v>80362217</v>
      </c>
      <c r="B1903" s="8" t="s">
        <v>1906</v>
      </c>
      <c r="C1903" s="8" t="s">
        <v>2010</v>
      </c>
      <c r="D1903" s="9" t="s">
        <v>2107</v>
      </c>
    </row>
    <row r="1904" spans="1:4" x14ac:dyDescent="0.3">
      <c r="A1904" s="8">
        <v>98556307</v>
      </c>
      <c r="B1904" s="8" t="s">
        <v>1907</v>
      </c>
      <c r="C1904" s="8" t="s">
        <v>2031</v>
      </c>
      <c r="D1904" s="9" t="s">
        <v>2107</v>
      </c>
    </row>
    <row r="1905" spans="1:4" x14ac:dyDescent="0.3">
      <c r="A1905" s="8">
        <v>70122537</v>
      </c>
      <c r="B1905" s="8" t="s">
        <v>1908</v>
      </c>
      <c r="C1905" s="8" t="s">
        <v>2087</v>
      </c>
      <c r="D1905" s="9" t="s">
        <v>2107</v>
      </c>
    </row>
    <row r="1906" spans="1:4" x14ac:dyDescent="0.3">
      <c r="A1906" s="8">
        <v>70252613</v>
      </c>
      <c r="B1906" s="8" t="s">
        <v>1909</v>
      </c>
      <c r="C1906" s="8" t="s">
        <v>2027</v>
      </c>
      <c r="D1906" s="9" t="s">
        <v>2107</v>
      </c>
    </row>
    <row r="1907" spans="1:4" x14ac:dyDescent="0.3">
      <c r="A1907" s="8">
        <v>1035850445</v>
      </c>
      <c r="B1907" s="8" t="s">
        <v>1910</v>
      </c>
      <c r="C1907" s="8" t="s">
        <v>2088</v>
      </c>
      <c r="D1907" s="9" t="s">
        <v>2107</v>
      </c>
    </row>
    <row r="1908" spans="1:4" x14ac:dyDescent="0.3">
      <c r="A1908" s="8">
        <v>43810095</v>
      </c>
      <c r="B1908" s="8" t="s">
        <v>1911</v>
      </c>
      <c r="C1908" s="8" t="s">
        <v>2089</v>
      </c>
      <c r="D1908" s="9" t="s">
        <v>2107</v>
      </c>
    </row>
    <row r="1909" spans="1:4" x14ac:dyDescent="0.3">
      <c r="A1909" s="8">
        <v>43813623</v>
      </c>
      <c r="B1909" s="8" t="s">
        <v>1912</v>
      </c>
      <c r="C1909" s="8" t="s">
        <v>2012</v>
      </c>
      <c r="D1909" s="9" t="s">
        <v>2107</v>
      </c>
    </row>
    <row r="1910" spans="1:4" x14ac:dyDescent="0.3">
      <c r="A1910" s="8">
        <v>32205480</v>
      </c>
      <c r="B1910" s="8" t="s">
        <v>1913</v>
      </c>
      <c r="C1910" s="8" t="s">
        <v>1987</v>
      </c>
      <c r="D1910" s="9" t="s">
        <v>2107</v>
      </c>
    </row>
    <row r="1911" spans="1:4" x14ac:dyDescent="0.3">
      <c r="A1911" s="8">
        <v>43048961</v>
      </c>
      <c r="B1911" s="8" t="s">
        <v>1914</v>
      </c>
      <c r="C1911" s="8" t="s">
        <v>2090</v>
      </c>
      <c r="D1911" s="9" t="s">
        <v>2107</v>
      </c>
    </row>
    <row r="1912" spans="1:4" x14ac:dyDescent="0.3">
      <c r="A1912" s="8">
        <v>42688844</v>
      </c>
      <c r="B1912" s="8" t="s">
        <v>1915</v>
      </c>
      <c r="C1912" s="8" t="s">
        <v>2020</v>
      </c>
      <c r="D1912" s="9" t="s">
        <v>2107</v>
      </c>
    </row>
    <row r="1913" spans="1:4" x14ac:dyDescent="0.3">
      <c r="A1913" s="8">
        <v>43054988</v>
      </c>
      <c r="B1913" s="8" t="s">
        <v>1916</v>
      </c>
      <c r="C1913" s="8" t="s">
        <v>2091</v>
      </c>
      <c r="D1913" s="9" t="s">
        <v>2107</v>
      </c>
    </row>
    <row r="1914" spans="1:4" x14ac:dyDescent="0.3">
      <c r="A1914" s="8">
        <v>8463360</v>
      </c>
      <c r="B1914" s="8" t="s">
        <v>1917</v>
      </c>
      <c r="C1914" s="8" t="s">
        <v>2092</v>
      </c>
      <c r="D1914" s="9" t="s">
        <v>2107</v>
      </c>
    </row>
    <row r="1915" spans="1:4" x14ac:dyDescent="0.3">
      <c r="A1915" s="8">
        <v>40987872</v>
      </c>
      <c r="B1915" s="8" t="s">
        <v>1918</v>
      </c>
      <c r="C1915" s="8" t="s">
        <v>2020</v>
      </c>
      <c r="D1915" s="9" t="s">
        <v>2107</v>
      </c>
    </row>
    <row r="1916" spans="1:4" x14ac:dyDescent="0.3">
      <c r="A1916" s="8">
        <v>42764727</v>
      </c>
      <c r="B1916" s="8" t="s">
        <v>1919</v>
      </c>
      <c r="C1916" s="8" t="s">
        <v>2020</v>
      </c>
      <c r="D1916" s="9" t="s">
        <v>2107</v>
      </c>
    </row>
    <row r="1917" spans="1:4" x14ac:dyDescent="0.3">
      <c r="A1917" s="8">
        <v>43075483</v>
      </c>
      <c r="B1917" s="8" t="s">
        <v>1920</v>
      </c>
      <c r="C1917" s="8" t="s">
        <v>2088</v>
      </c>
      <c r="D1917" s="9" t="s">
        <v>2107</v>
      </c>
    </row>
    <row r="1918" spans="1:4" x14ac:dyDescent="0.3">
      <c r="A1918" s="8">
        <v>43183421</v>
      </c>
      <c r="B1918" s="8" t="s">
        <v>1921</v>
      </c>
      <c r="C1918" s="8" t="s">
        <v>1987</v>
      </c>
      <c r="D1918" s="9" t="s">
        <v>2107</v>
      </c>
    </row>
    <row r="1919" spans="1:4" x14ac:dyDescent="0.3">
      <c r="A1919" s="8">
        <v>43592808</v>
      </c>
      <c r="B1919" s="8" t="s">
        <v>1922</v>
      </c>
      <c r="C1919" s="8" t="s">
        <v>1987</v>
      </c>
      <c r="D1919" s="9" t="s">
        <v>2107</v>
      </c>
    </row>
    <row r="1920" spans="1:4" x14ac:dyDescent="0.3">
      <c r="A1920" s="8">
        <v>43866468</v>
      </c>
      <c r="B1920" s="8" t="s">
        <v>1923</v>
      </c>
      <c r="C1920" s="8" t="s">
        <v>1987</v>
      </c>
      <c r="D1920" s="9" t="s">
        <v>2107</v>
      </c>
    </row>
    <row r="1921" spans="1:4" x14ac:dyDescent="0.3">
      <c r="A1921" s="8">
        <v>70902749</v>
      </c>
      <c r="B1921" s="8" t="s">
        <v>1924</v>
      </c>
      <c r="C1921" s="8" t="s">
        <v>1986</v>
      </c>
      <c r="D1921" s="9" t="s">
        <v>2107</v>
      </c>
    </row>
    <row r="1922" spans="1:4" x14ac:dyDescent="0.3">
      <c r="A1922" s="8">
        <v>71623498</v>
      </c>
      <c r="B1922" s="8" t="s">
        <v>1925</v>
      </c>
      <c r="C1922" s="8" t="s">
        <v>1994</v>
      </c>
      <c r="D1922" s="9" t="s">
        <v>2107</v>
      </c>
    </row>
    <row r="1923" spans="1:4" x14ac:dyDescent="0.3">
      <c r="A1923" s="8">
        <v>71680954</v>
      </c>
      <c r="B1923" s="8" t="s">
        <v>1926</v>
      </c>
      <c r="C1923" s="8" t="s">
        <v>2012</v>
      </c>
      <c r="D1923" s="9" t="s">
        <v>2107</v>
      </c>
    </row>
    <row r="1924" spans="1:4" x14ac:dyDescent="0.3">
      <c r="A1924" s="8">
        <v>1036607795</v>
      </c>
      <c r="B1924" s="8" t="s">
        <v>1927</v>
      </c>
      <c r="C1924" s="8" t="s">
        <v>1987</v>
      </c>
      <c r="D1924" s="9" t="s">
        <v>2107</v>
      </c>
    </row>
    <row r="1925" spans="1:4" x14ac:dyDescent="0.3">
      <c r="A1925" s="8">
        <v>1128279247</v>
      </c>
      <c r="B1925" s="8" t="s">
        <v>1928</v>
      </c>
      <c r="C1925" s="8" t="s">
        <v>2020</v>
      </c>
      <c r="D1925" s="9" t="s">
        <v>2107</v>
      </c>
    </row>
    <row r="1926" spans="1:4" x14ac:dyDescent="0.3">
      <c r="A1926" s="8">
        <v>1128479962</v>
      </c>
      <c r="B1926" s="8" t="s">
        <v>1929</v>
      </c>
      <c r="C1926" s="8" t="s">
        <v>1987</v>
      </c>
      <c r="D1926" s="9" t="s">
        <v>2107</v>
      </c>
    </row>
    <row r="1927" spans="1:4" x14ac:dyDescent="0.3">
      <c r="A1927" s="8">
        <v>32350507</v>
      </c>
      <c r="B1927" s="8" t="s">
        <v>1930</v>
      </c>
      <c r="C1927" s="8" t="s">
        <v>2012</v>
      </c>
      <c r="D1927" s="9" t="s">
        <v>2107</v>
      </c>
    </row>
    <row r="1928" spans="1:4" x14ac:dyDescent="0.3">
      <c r="A1928" s="8">
        <v>42770308</v>
      </c>
      <c r="B1928" s="8" t="s">
        <v>1931</v>
      </c>
      <c r="C1928" s="8" t="s">
        <v>2093</v>
      </c>
      <c r="D1928" s="9" t="s">
        <v>2107</v>
      </c>
    </row>
    <row r="1929" spans="1:4" x14ac:dyDescent="0.3">
      <c r="A1929" s="8">
        <v>43341756</v>
      </c>
      <c r="B1929" s="8" t="s">
        <v>1932</v>
      </c>
      <c r="C1929" s="8" t="s">
        <v>1994</v>
      </c>
      <c r="D1929" s="9" t="s">
        <v>2107</v>
      </c>
    </row>
    <row r="1930" spans="1:4" x14ac:dyDescent="0.3">
      <c r="A1930" s="8">
        <v>43559812</v>
      </c>
      <c r="B1930" s="8" t="s">
        <v>1933</v>
      </c>
      <c r="C1930" s="8" t="s">
        <v>1995</v>
      </c>
      <c r="D1930" s="9" t="s">
        <v>2107</v>
      </c>
    </row>
    <row r="1931" spans="1:4" x14ac:dyDescent="0.3">
      <c r="A1931" s="8">
        <v>43581012</v>
      </c>
      <c r="B1931" s="8" t="s">
        <v>1934</v>
      </c>
      <c r="C1931" s="8" t="s">
        <v>1987</v>
      </c>
      <c r="D1931" s="9" t="s">
        <v>2107</v>
      </c>
    </row>
    <row r="1932" spans="1:4" x14ac:dyDescent="0.3">
      <c r="A1932" s="8">
        <v>43611652</v>
      </c>
      <c r="B1932" s="8" t="s">
        <v>1935</v>
      </c>
      <c r="C1932" s="8" t="s">
        <v>2012</v>
      </c>
      <c r="D1932" s="9" t="s">
        <v>2107</v>
      </c>
    </row>
    <row r="1933" spans="1:4" x14ac:dyDescent="0.3">
      <c r="A1933" s="8">
        <v>71729643</v>
      </c>
      <c r="B1933" s="8" t="s">
        <v>1936</v>
      </c>
      <c r="C1933" s="8" t="s">
        <v>1985</v>
      </c>
      <c r="D1933" s="9" t="s">
        <v>2107</v>
      </c>
    </row>
    <row r="1934" spans="1:4" x14ac:dyDescent="0.3">
      <c r="A1934" s="8">
        <v>98524489</v>
      </c>
      <c r="B1934" s="8" t="s">
        <v>1937</v>
      </c>
      <c r="C1934" s="8" t="s">
        <v>1987</v>
      </c>
      <c r="D1934" s="9" t="s">
        <v>2107</v>
      </c>
    </row>
    <row r="1935" spans="1:4" x14ac:dyDescent="0.3">
      <c r="A1935" s="8">
        <v>1128432588</v>
      </c>
      <c r="B1935" s="8" t="s">
        <v>1938</v>
      </c>
      <c r="C1935" s="8" t="s">
        <v>1987</v>
      </c>
      <c r="D1935" s="9" t="s">
        <v>2107</v>
      </c>
    </row>
    <row r="1936" spans="1:4" x14ac:dyDescent="0.3">
      <c r="A1936" s="8">
        <v>1152444025</v>
      </c>
      <c r="B1936" s="8" t="s">
        <v>1939</v>
      </c>
      <c r="C1936" s="8" t="s">
        <v>1987</v>
      </c>
      <c r="D1936" s="9" t="s">
        <v>2107</v>
      </c>
    </row>
    <row r="1937" spans="1:4" x14ac:dyDescent="0.3">
      <c r="A1937" s="8">
        <v>39175296</v>
      </c>
      <c r="B1937" s="8" t="s">
        <v>1940</v>
      </c>
      <c r="C1937" s="8" t="s">
        <v>2094</v>
      </c>
      <c r="D1937" s="9" t="s">
        <v>2107</v>
      </c>
    </row>
    <row r="1938" spans="1:4" x14ac:dyDescent="0.3">
      <c r="A1938" s="8">
        <v>43054799</v>
      </c>
      <c r="B1938" s="8" t="s">
        <v>1941</v>
      </c>
      <c r="C1938" s="8" t="s">
        <v>2095</v>
      </c>
      <c r="D1938" s="9" t="s">
        <v>2107</v>
      </c>
    </row>
    <row r="1939" spans="1:4" x14ac:dyDescent="0.3">
      <c r="A1939" s="8">
        <v>43159292</v>
      </c>
      <c r="B1939" s="8" t="s">
        <v>1942</v>
      </c>
      <c r="C1939" s="8" t="s">
        <v>1995</v>
      </c>
      <c r="D1939" s="9" t="s">
        <v>2107</v>
      </c>
    </row>
    <row r="1940" spans="1:4" x14ac:dyDescent="0.3">
      <c r="A1940" s="8">
        <v>43610758</v>
      </c>
      <c r="B1940" s="8" t="s">
        <v>1943</v>
      </c>
      <c r="C1940" s="8" t="s">
        <v>2096</v>
      </c>
      <c r="D1940" s="9" t="s">
        <v>2107</v>
      </c>
    </row>
    <row r="1941" spans="1:4" x14ac:dyDescent="0.3">
      <c r="A1941" s="8">
        <v>64570252</v>
      </c>
      <c r="B1941" s="8" t="s">
        <v>1944</v>
      </c>
      <c r="C1941" s="8" t="s">
        <v>2060</v>
      </c>
      <c r="D1941" s="9" t="s">
        <v>2107</v>
      </c>
    </row>
    <row r="1942" spans="1:4" x14ac:dyDescent="0.3">
      <c r="A1942" s="8">
        <v>71611850</v>
      </c>
      <c r="B1942" s="8" t="s">
        <v>1945</v>
      </c>
      <c r="C1942" s="8" t="s">
        <v>2025</v>
      </c>
      <c r="D1942" s="9" t="s">
        <v>2107</v>
      </c>
    </row>
    <row r="1943" spans="1:4" x14ac:dyDescent="0.3">
      <c r="A1943" s="8">
        <v>1017145862</v>
      </c>
      <c r="B1943" s="8" t="s">
        <v>1946</v>
      </c>
      <c r="C1943" s="8" t="s">
        <v>1987</v>
      </c>
      <c r="D1943" s="9" t="s">
        <v>2107</v>
      </c>
    </row>
    <row r="1944" spans="1:4" x14ac:dyDescent="0.3">
      <c r="A1944" s="8">
        <v>1017164232</v>
      </c>
      <c r="B1944" s="8" t="s">
        <v>1947</v>
      </c>
      <c r="C1944" s="8" t="s">
        <v>2025</v>
      </c>
      <c r="D1944" s="9" t="s">
        <v>2107</v>
      </c>
    </row>
    <row r="1945" spans="1:4" x14ac:dyDescent="0.3">
      <c r="A1945" s="8">
        <v>1026148867</v>
      </c>
      <c r="B1945" s="8" t="s">
        <v>1948</v>
      </c>
      <c r="C1945" s="8" t="s">
        <v>2018</v>
      </c>
      <c r="D1945" s="9" t="s">
        <v>2107</v>
      </c>
    </row>
    <row r="1946" spans="1:4" x14ac:dyDescent="0.3">
      <c r="A1946" s="8">
        <v>1088322906</v>
      </c>
      <c r="B1946" s="8" t="s">
        <v>1949</v>
      </c>
      <c r="C1946" s="8" t="s">
        <v>1987</v>
      </c>
      <c r="D1946" s="9" t="s">
        <v>2107</v>
      </c>
    </row>
    <row r="1947" spans="1:4" x14ac:dyDescent="0.3">
      <c r="A1947" s="8">
        <v>15326191</v>
      </c>
      <c r="B1947" s="8" t="s">
        <v>1950</v>
      </c>
      <c r="C1947" s="8" t="s">
        <v>2097</v>
      </c>
      <c r="D1947" s="9" t="s">
        <v>2107</v>
      </c>
    </row>
    <row r="1948" spans="1:4" x14ac:dyDescent="0.3">
      <c r="A1948" s="8">
        <v>15505816</v>
      </c>
      <c r="B1948" s="8" t="s">
        <v>1951</v>
      </c>
      <c r="C1948" s="8" t="s">
        <v>2025</v>
      </c>
      <c r="D1948" s="9" t="s">
        <v>2107</v>
      </c>
    </row>
    <row r="1949" spans="1:4" x14ac:dyDescent="0.3">
      <c r="A1949" s="8">
        <v>43030925</v>
      </c>
      <c r="B1949" s="8" t="s">
        <v>1952</v>
      </c>
      <c r="C1949" s="8" t="s">
        <v>1995</v>
      </c>
      <c r="D1949" s="9" t="s">
        <v>2107</v>
      </c>
    </row>
    <row r="1950" spans="1:4" x14ac:dyDescent="0.3">
      <c r="A1950" s="8">
        <v>43075120</v>
      </c>
      <c r="B1950" s="8" t="s">
        <v>1953</v>
      </c>
      <c r="C1950" s="8" t="s">
        <v>2098</v>
      </c>
      <c r="D1950" s="9" t="s">
        <v>2107</v>
      </c>
    </row>
    <row r="1951" spans="1:4" x14ac:dyDescent="0.3">
      <c r="A1951" s="8">
        <v>43097147</v>
      </c>
      <c r="B1951" s="8" t="s">
        <v>1954</v>
      </c>
      <c r="C1951" s="8" t="s">
        <v>2025</v>
      </c>
      <c r="D1951" s="9" t="s">
        <v>2107</v>
      </c>
    </row>
    <row r="1952" spans="1:4" x14ac:dyDescent="0.3">
      <c r="A1952" s="8">
        <v>70564015</v>
      </c>
      <c r="B1952" s="8" t="s">
        <v>1955</v>
      </c>
      <c r="C1952" s="8" t="s">
        <v>2094</v>
      </c>
      <c r="D1952" s="9" t="s">
        <v>2107</v>
      </c>
    </row>
    <row r="1953" spans="1:4" x14ac:dyDescent="0.3">
      <c r="A1953" s="8">
        <v>1037322187</v>
      </c>
      <c r="B1953" s="8" t="s">
        <v>1956</v>
      </c>
      <c r="C1953" s="8" t="s">
        <v>2094</v>
      </c>
      <c r="D1953" s="9" t="s">
        <v>2107</v>
      </c>
    </row>
    <row r="1954" spans="1:4" x14ac:dyDescent="0.3">
      <c r="A1954" s="8">
        <v>43056159</v>
      </c>
      <c r="B1954" s="8" t="s">
        <v>1957</v>
      </c>
      <c r="C1954" s="8" t="s">
        <v>2099</v>
      </c>
      <c r="D1954" s="9" t="s">
        <v>2107</v>
      </c>
    </row>
    <row r="1955" spans="1:4" x14ac:dyDescent="0.3">
      <c r="A1955" s="8">
        <v>43079812</v>
      </c>
      <c r="B1955" s="8" t="s">
        <v>1958</v>
      </c>
      <c r="C1955" s="8" t="s">
        <v>2100</v>
      </c>
      <c r="D1955" s="9" t="s">
        <v>2107</v>
      </c>
    </row>
    <row r="1956" spans="1:4" x14ac:dyDescent="0.3">
      <c r="A1956" s="8">
        <v>43919548</v>
      </c>
      <c r="B1956" s="8" t="s">
        <v>1959</v>
      </c>
      <c r="C1956" s="8" t="s">
        <v>2101</v>
      </c>
      <c r="D1956" s="9" t="s">
        <v>2107</v>
      </c>
    </row>
    <row r="1957" spans="1:4" x14ac:dyDescent="0.3">
      <c r="A1957" s="8">
        <v>3383784</v>
      </c>
      <c r="B1957" s="8" t="s">
        <v>1960</v>
      </c>
      <c r="C1957" s="8" t="s">
        <v>2102</v>
      </c>
      <c r="D1957" s="9" t="s">
        <v>2107</v>
      </c>
    </row>
    <row r="1958" spans="1:4" x14ac:dyDescent="0.3">
      <c r="A1958" s="8">
        <v>42970517</v>
      </c>
      <c r="B1958" s="8" t="s">
        <v>1961</v>
      </c>
      <c r="C1958" s="8" t="s">
        <v>2103</v>
      </c>
      <c r="D1958" s="9" t="s">
        <v>2107</v>
      </c>
    </row>
    <row r="1959" spans="1:4" x14ac:dyDescent="0.3">
      <c r="A1959" s="8">
        <v>43759525</v>
      </c>
      <c r="B1959" s="8" t="s">
        <v>1962</v>
      </c>
      <c r="C1959" s="8" t="s">
        <v>1991</v>
      </c>
      <c r="D1959" s="10" t="s">
        <v>2108</v>
      </c>
    </row>
    <row r="1960" spans="1:4" x14ac:dyDescent="0.3">
      <c r="A1960" s="8">
        <v>1040731149</v>
      </c>
      <c r="B1960" s="8" t="s">
        <v>1963</v>
      </c>
      <c r="C1960" s="8" t="s">
        <v>1987</v>
      </c>
      <c r="D1960" s="9" t="s">
        <v>2107</v>
      </c>
    </row>
    <row r="1961" spans="1:4" x14ac:dyDescent="0.3">
      <c r="A1961" s="8">
        <v>15382351</v>
      </c>
      <c r="B1961" s="8" t="s">
        <v>1964</v>
      </c>
      <c r="C1961" s="8" t="s">
        <v>2104</v>
      </c>
      <c r="D1961" s="9" t="s">
        <v>2107</v>
      </c>
    </row>
    <row r="1962" spans="1:4" x14ac:dyDescent="0.3">
      <c r="A1962" s="8">
        <v>42792404</v>
      </c>
      <c r="B1962" s="8" t="s">
        <v>1965</v>
      </c>
      <c r="C1962" s="8" t="s">
        <v>2006</v>
      </c>
      <c r="D1962" s="9" t="s">
        <v>2107</v>
      </c>
    </row>
    <row r="1963" spans="1:4" x14ac:dyDescent="0.3">
      <c r="A1963" s="8">
        <v>43627007</v>
      </c>
      <c r="B1963" s="8" t="s">
        <v>1966</v>
      </c>
      <c r="C1963" s="8" t="s">
        <v>2027</v>
      </c>
      <c r="D1963" s="9" t="s">
        <v>2107</v>
      </c>
    </row>
    <row r="1964" spans="1:4" x14ac:dyDescent="0.3">
      <c r="A1964" s="8">
        <v>44007943</v>
      </c>
      <c r="B1964" s="8" t="s">
        <v>1967</v>
      </c>
      <c r="C1964" s="8" t="s">
        <v>1988</v>
      </c>
      <c r="D1964" s="10" t="s">
        <v>2108</v>
      </c>
    </row>
    <row r="1965" spans="1:4" x14ac:dyDescent="0.3">
      <c r="A1965" s="8">
        <v>70904505</v>
      </c>
      <c r="B1965" s="8" t="s">
        <v>1968</v>
      </c>
      <c r="C1965" s="8" t="s">
        <v>2105</v>
      </c>
      <c r="D1965" s="9" t="s">
        <v>2107</v>
      </c>
    </row>
    <row r="1966" spans="1:4" x14ac:dyDescent="0.3">
      <c r="A1966" s="8">
        <v>71588648</v>
      </c>
      <c r="B1966" s="8" t="s">
        <v>1969</v>
      </c>
      <c r="C1966" s="8" t="s">
        <v>2006</v>
      </c>
      <c r="D1966" s="9" t="s">
        <v>2107</v>
      </c>
    </row>
    <row r="1967" spans="1:4" x14ac:dyDescent="0.3">
      <c r="A1967" s="8">
        <v>71635783</v>
      </c>
      <c r="B1967" s="8" t="s">
        <v>1970</v>
      </c>
      <c r="C1967" s="8" t="s">
        <v>2017</v>
      </c>
      <c r="D1967" s="10" t="s">
        <v>2108</v>
      </c>
    </row>
    <row r="1968" spans="1:4" x14ac:dyDescent="0.3">
      <c r="A1968" s="8">
        <v>71642720</v>
      </c>
      <c r="B1968" s="8" t="s">
        <v>1971</v>
      </c>
      <c r="C1968" s="8" t="s">
        <v>1985</v>
      </c>
      <c r="D1968" s="9" t="s">
        <v>2107</v>
      </c>
    </row>
    <row r="1969" spans="1:4" x14ac:dyDescent="0.3">
      <c r="A1969" s="8">
        <v>71677799</v>
      </c>
      <c r="B1969" s="8" t="s">
        <v>1972</v>
      </c>
      <c r="C1969" s="8" t="s">
        <v>2105</v>
      </c>
      <c r="D1969" s="9" t="s">
        <v>2107</v>
      </c>
    </row>
    <row r="1970" spans="1:4" x14ac:dyDescent="0.3">
      <c r="A1970" s="8">
        <v>71757259</v>
      </c>
      <c r="B1970" s="8" t="s">
        <v>1973</v>
      </c>
      <c r="C1970" s="8" t="s">
        <v>2060</v>
      </c>
      <c r="D1970" s="9" t="s">
        <v>2107</v>
      </c>
    </row>
    <row r="1971" spans="1:4" x14ac:dyDescent="0.3">
      <c r="A1971" s="8">
        <v>71780523</v>
      </c>
      <c r="B1971" s="8" t="s">
        <v>1974</v>
      </c>
      <c r="C1971" s="8" t="s">
        <v>1994</v>
      </c>
      <c r="D1971" s="9" t="s">
        <v>2107</v>
      </c>
    </row>
    <row r="1972" spans="1:4" x14ac:dyDescent="0.3">
      <c r="A1972" s="8">
        <v>78382117</v>
      </c>
      <c r="B1972" s="8" t="s">
        <v>1975</v>
      </c>
      <c r="C1972" s="8" t="s">
        <v>2105</v>
      </c>
      <c r="D1972" s="9" t="s">
        <v>2107</v>
      </c>
    </row>
    <row r="1973" spans="1:4" x14ac:dyDescent="0.3">
      <c r="A1973" s="8">
        <v>98534116</v>
      </c>
      <c r="B1973" s="8" t="s">
        <v>1976</v>
      </c>
      <c r="C1973" s="8" t="s">
        <v>1987</v>
      </c>
      <c r="D1973" s="9" t="s">
        <v>2107</v>
      </c>
    </row>
    <row r="1974" spans="1:4" x14ac:dyDescent="0.3">
      <c r="A1974" s="8">
        <v>1128264003</v>
      </c>
      <c r="B1974" s="8" t="s">
        <v>1977</v>
      </c>
      <c r="C1974" s="8" t="s">
        <v>2106</v>
      </c>
      <c r="D1974" s="9" t="s">
        <v>2107</v>
      </c>
    </row>
    <row r="1975" spans="1:4" x14ac:dyDescent="0.3">
      <c r="A1975" s="8">
        <v>1128270419</v>
      </c>
      <c r="B1975" s="8" t="s">
        <v>1978</v>
      </c>
      <c r="C1975" s="8" t="s">
        <v>2060</v>
      </c>
      <c r="D1975" s="9" t="s">
        <v>2107</v>
      </c>
    </row>
    <row r="1976" spans="1:4" x14ac:dyDescent="0.3">
      <c r="A1976" s="8">
        <v>43051348</v>
      </c>
      <c r="B1976" s="8" t="s">
        <v>1979</v>
      </c>
      <c r="C1976" s="8" t="s">
        <v>2025</v>
      </c>
      <c r="D1976" s="9" t="s">
        <v>2107</v>
      </c>
    </row>
    <row r="1977" spans="1:4" x14ac:dyDescent="0.3">
      <c r="A1977" s="8">
        <v>1020426307</v>
      </c>
      <c r="B1977" s="8" t="s">
        <v>1980</v>
      </c>
      <c r="C1977" s="8" t="s">
        <v>1987</v>
      </c>
      <c r="D1977" s="9" t="s">
        <v>2107</v>
      </c>
    </row>
    <row r="1978" spans="1:4" x14ac:dyDescent="0.3">
      <c r="A1978" s="8">
        <v>1152694792</v>
      </c>
      <c r="B1978" s="8" t="s">
        <v>1981</v>
      </c>
      <c r="C1978" s="8" t="s">
        <v>1987</v>
      </c>
      <c r="D1978" s="9" t="s">
        <v>2107</v>
      </c>
    </row>
  </sheetData>
  <mergeCells count="2">
    <mergeCell ref="C1:C4"/>
    <mergeCell ref="D1:D4"/>
  </mergeCells>
  <conditionalFormatting sqref="D1 D5:D6">
    <cfRule type="cellIs" dxfId="5" priority="3" operator="equal">
      <formula>"INTERMEDIO"</formula>
    </cfRule>
    <cfRule type="cellIs" dxfId="4" priority="4" operator="equal">
      <formula>"ALTO"</formula>
    </cfRule>
  </conditionalFormatting>
  <conditionalFormatting sqref="D7">
    <cfRule type="cellIs" dxfId="3" priority="1" operator="equal">
      <formula>"INTERMEDIO"</formula>
    </cfRule>
    <cfRule type="cellIs" dxfId="2" priority="2" operator="equal">
      <formula>"ALTO"</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20"/>
  <sheetViews>
    <sheetView tabSelected="1" zoomScale="80" zoomScaleNormal="80" workbookViewId="0">
      <selection activeCell="C2322" sqref="C2322"/>
    </sheetView>
  </sheetViews>
  <sheetFormatPr baseColWidth="10" defaultRowHeight="14.4" x14ac:dyDescent="0.3"/>
  <cols>
    <col min="1" max="1" width="13.21875" bestFit="1" customWidth="1"/>
    <col min="2" max="2" width="30.109375" customWidth="1"/>
    <col min="3" max="3" width="78.6640625" customWidth="1"/>
    <col min="4" max="4" width="32.88671875" customWidth="1"/>
  </cols>
  <sheetData>
    <row r="1" spans="1:4" x14ac:dyDescent="0.3">
      <c r="A1" s="2" t="s">
        <v>0</v>
      </c>
      <c r="B1" s="2" t="s">
        <v>1</v>
      </c>
      <c r="C1" s="31" t="s">
        <v>2</v>
      </c>
      <c r="D1" s="32"/>
    </row>
    <row r="2" spans="1:4" x14ac:dyDescent="0.3">
      <c r="A2" s="2" t="s">
        <v>3</v>
      </c>
      <c r="B2" s="2">
        <v>1</v>
      </c>
      <c r="C2" s="31"/>
      <c r="D2" s="32"/>
    </row>
    <row r="3" spans="1:4" x14ac:dyDescent="0.3">
      <c r="A3" s="2" t="s">
        <v>4</v>
      </c>
      <c r="B3" s="3">
        <v>44267</v>
      </c>
      <c r="C3" s="31"/>
      <c r="D3" s="32"/>
    </row>
    <row r="4" spans="1:4" x14ac:dyDescent="0.3">
      <c r="A4" s="2" t="s">
        <v>5</v>
      </c>
      <c r="B4" s="2" t="s">
        <v>6</v>
      </c>
      <c r="C4" s="31"/>
      <c r="D4" s="32"/>
    </row>
    <row r="5" spans="1:4" x14ac:dyDescent="0.3">
      <c r="A5" s="2"/>
      <c r="B5" s="2"/>
      <c r="C5" s="4" t="s">
        <v>2110</v>
      </c>
      <c r="D5" s="2"/>
    </row>
    <row r="6" spans="1:4" x14ac:dyDescent="0.3">
      <c r="A6" s="2"/>
      <c r="B6" s="2"/>
      <c r="C6" s="2"/>
      <c r="D6" s="12"/>
    </row>
    <row r="7" spans="1:4" x14ac:dyDescent="0.3">
      <c r="A7" s="5" t="s">
        <v>8</v>
      </c>
      <c r="B7" s="6" t="s">
        <v>9</v>
      </c>
      <c r="C7" s="7" t="s">
        <v>10</v>
      </c>
      <c r="D7" s="7" t="s">
        <v>11</v>
      </c>
    </row>
    <row r="8" spans="1:4" x14ac:dyDescent="0.3">
      <c r="A8" s="13">
        <v>8064713</v>
      </c>
      <c r="B8" s="13" t="s">
        <v>2111</v>
      </c>
      <c r="C8" s="14" t="s">
        <v>4375</v>
      </c>
      <c r="D8" s="29" t="s">
        <v>4795</v>
      </c>
    </row>
    <row r="9" spans="1:4" x14ac:dyDescent="0.3">
      <c r="A9" s="13">
        <v>8177543</v>
      </c>
      <c r="B9" s="13" t="s">
        <v>2112</v>
      </c>
      <c r="C9" s="14" t="s">
        <v>4376</v>
      </c>
      <c r="D9" s="30" t="s">
        <v>2108</v>
      </c>
    </row>
    <row r="10" spans="1:4" x14ac:dyDescent="0.3">
      <c r="A10" s="13">
        <v>22059789</v>
      </c>
      <c r="B10" s="13" t="s">
        <v>2113</v>
      </c>
      <c r="C10" s="14" t="s">
        <v>4377</v>
      </c>
      <c r="D10" s="29" t="s">
        <v>4795</v>
      </c>
    </row>
    <row r="11" spans="1:4" x14ac:dyDescent="0.3">
      <c r="A11" s="13">
        <v>22212101</v>
      </c>
      <c r="B11" s="13" t="s">
        <v>2114</v>
      </c>
      <c r="C11" s="14" t="s">
        <v>4378</v>
      </c>
      <c r="D11" s="30" t="s">
        <v>2108</v>
      </c>
    </row>
    <row r="12" spans="1:4" x14ac:dyDescent="0.3">
      <c r="A12" s="13">
        <v>22733532</v>
      </c>
      <c r="B12" s="13" t="s">
        <v>2115</v>
      </c>
      <c r="C12" s="14" t="s">
        <v>4379</v>
      </c>
      <c r="D12" s="29" t="s">
        <v>4795</v>
      </c>
    </row>
    <row r="13" spans="1:4" x14ac:dyDescent="0.3">
      <c r="A13" s="13">
        <v>26349724</v>
      </c>
      <c r="B13" s="13" t="s">
        <v>2116</v>
      </c>
      <c r="C13" s="14" t="s">
        <v>4380</v>
      </c>
      <c r="D13" s="29" t="s">
        <v>4795</v>
      </c>
    </row>
    <row r="14" spans="1:4" x14ac:dyDescent="0.3">
      <c r="A14" s="13">
        <v>30235295</v>
      </c>
      <c r="B14" s="13" t="s">
        <v>2117</v>
      </c>
      <c r="C14" s="14" t="s">
        <v>4381</v>
      </c>
      <c r="D14" s="29" t="s">
        <v>4795</v>
      </c>
    </row>
    <row r="15" spans="1:4" x14ac:dyDescent="0.3">
      <c r="A15" s="13">
        <v>32111241</v>
      </c>
      <c r="B15" s="13" t="s">
        <v>2118</v>
      </c>
      <c r="C15" s="14" t="s">
        <v>4382</v>
      </c>
      <c r="D15" s="29" t="s">
        <v>4795</v>
      </c>
    </row>
    <row r="16" spans="1:4" x14ac:dyDescent="0.3">
      <c r="A16" s="13">
        <v>32181993</v>
      </c>
      <c r="B16" s="13" t="s">
        <v>2119</v>
      </c>
      <c r="C16" s="14" t="s">
        <v>4383</v>
      </c>
      <c r="D16" s="29" t="s">
        <v>4795</v>
      </c>
    </row>
    <row r="17" spans="1:4" x14ac:dyDescent="0.3">
      <c r="A17" s="13">
        <v>32353532</v>
      </c>
      <c r="B17" s="13" t="s">
        <v>2120</v>
      </c>
      <c r="C17" s="14" t="s">
        <v>4380</v>
      </c>
      <c r="D17" s="29" t="s">
        <v>4795</v>
      </c>
    </row>
    <row r="18" spans="1:4" x14ac:dyDescent="0.3">
      <c r="A18" s="13">
        <v>35895772</v>
      </c>
      <c r="B18" s="13" t="s">
        <v>2121</v>
      </c>
      <c r="C18" s="14" t="s">
        <v>4380</v>
      </c>
      <c r="D18" s="29" t="s">
        <v>4795</v>
      </c>
    </row>
    <row r="19" spans="1:4" x14ac:dyDescent="0.3">
      <c r="A19" s="13">
        <v>39200624</v>
      </c>
      <c r="B19" s="13" t="s">
        <v>2122</v>
      </c>
      <c r="C19" s="14" t="s">
        <v>4384</v>
      </c>
      <c r="D19" s="29" t="s">
        <v>4795</v>
      </c>
    </row>
    <row r="20" spans="1:4" x14ac:dyDescent="0.3">
      <c r="A20" s="13">
        <v>43075463</v>
      </c>
      <c r="B20" s="13" t="s">
        <v>2123</v>
      </c>
      <c r="C20" s="14" t="s">
        <v>4380</v>
      </c>
      <c r="D20" s="29" t="s">
        <v>4795</v>
      </c>
    </row>
    <row r="21" spans="1:4" x14ac:dyDescent="0.3">
      <c r="A21" s="13">
        <v>43112913</v>
      </c>
      <c r="B21" s="13" t="s">
        <v>2124</v>
      </c>
      <c r="C21" s="14" t="s">
        <v>4385</v>
      </c>
      <c r="D21" s="30" t="s">
        <v>2108</v>
      </c>
    </row>
    <row r="22" spans="1:4" x14ac:dyDescent="0.3">
      <c r="A22" s="13">
        <v>43113359</v>
      </c>
      <c r="B22" s="13" t="s">
        <v>2125</v>
      </c>
      <c r="C22" s="14" t="s">
        <v>4386</v>
      </c>
      <c r="D22" s="29" t="s">
        <v>4795</v>
      </c>
    </row>
    <row r="23" spans="1:4" x14ac:dyDescent="0.3">
      <c r="A23" s="13">
        <v>43154682</v>
      </c>
      <c r="B23" s="13" t="s">
        <v>2126</v>
      </c>
      <c r="C23" s="14" t="s">
        <v>4386</v>
      </c>
      <c r="D23" s="29" t="s">
        <v>4795</v>
      </c>
    </row>
    <row r="24" spans="1:4" x14ac:dyDescent="0.3">
      <c r="A24" s="13">
        <v>43166071</v>
      </c>
      <c r="B24" s="13" t="s">
        <v>2127</v>
      </c>
      <c r="C24" s="14" t="s">
        <v>4387</v>
      </c>
      <c r="D24" s="29" t="s">
        <v>4795</v>
      </c>
    </row>
    <row r="25" spans="1:4" x14ac:dyDescent="0.3">
      <c r="A25" s="13">
        <v>43166137</v>
      </c>
      <c r="B25" s="13" t="s">
        <v>2128</v>
      </c>
      <c r="C25" s="14" t="s">
        <v>4388</v>
      </c>
      <c r="D25" s="29" t="s">
        <v>4795</v>
      </c>
    </row>
    <row r="26" spans="1:4" x14ac:dyDescent="0.3">
      <c r="A26" s="13">
        <v>43262031</v>
      </c>
      <c r="B26" s="13" t="s">
        <v>2129</v>
      </c>
      <c r="C26" s="14" t="s">
        <v>4382</v>
      </c>
      <c r="D26" s="29" t="s">
        <v>4795</v>
      </c>
    </row>
    <row r="27" spans="1:4" x14ac:dyDescent="0.3">
      <c r="A27" s="13">
        <v>43289418</v>
      </c>
      <c r="B27" s="13" t="s">
        <v>2130</v>
      </c>
      <c r="C27" s="14" t="s">
        <v>4387</v>
      </c>
      <c r="D27" s="29" t="s">
        <v>4795</v>
      </c>
    </row>
    <row r="28" spans="1:4" x14ac:dyDescent="0.3">
      <c r="A28" s="13">
        <v>43619988</v>
      </c>
      <c r="B28" s="13" t="s">
        <v>2131</v>
      </c>
      <c r="C28" s="14" t="s">
        <v>4388</v>
      </c>
      <c r="D28" s="29" t="s">
        <v>4795</v>
      </c>
    </row>
    <row r="29" spans="1:4" x14ac:dyDescent="0.3">
      <c r="A29" s="13">
        <v>43865464</v>
      </c>
      <c r="B29" s="13" t="s">
        <v>2132</v>
      </c>
      <c r="C29" s="14" t="s">
        <v>4389</v>
      </c>
      <c r="D29" s="29" t="s">
        <v>4795</v>
      </c>
    </row>
    <row r="30" spans="1:4" x14ac:dyDescent="0.3">
      <c r="A30" s="13">
        <v>43868141</v>
      </c>
      <c r="B30" s="13" t="s">
        <v>2133</v>
      </c>
      <c r="C30" s="14" t="s">
        <v>4387</v>
      </c>
      <c r="D30" s="29" t="s">
        <v>4795</v>
      </c>
    </row>
    <row r="31" spans="1:4" x14ac:dyDescent="0.3">
      <c r="A31" s="13">
        <v>43904207</v>
      </c>
      <c r="B31" s="13" t="s">
        <v>2134</v>
      </c>
      <c r="C31" s="14" t="s">
        <v>4390</v>
      </c>
      <c r="D31" s="30" t="s">
        <v>2108</v>
      </c>
    </row>
    <row r="32" spans="1:4" x14ac:dyDescent="0.3">
      <c r="A32" s="13">
        <v>43906190</v>
      </c>
      <c r="B32" s="13" t="s">
        <v>2135</v>
      </c>
      <c r="C32" s="14" t="s">
        <v>4391</v>
      </c>
      <c r="D32" s="30" t="s">
        <v>2108</v>
      </c>
    </row>
    <row r="33" spans="1:4" x14ac:dyDescent="0.3">
      <c r="A33" s="13">
        <v>43920888</v>
      </c>
      <c r="B33" s="13" t="s">
        <v>2136</v>
      </c>
      <c r="C33" s="14" t="s">
        <v>4380</v>
      </c>
      <c r="D33" s="29" t="s">
        <v>4795</v>
      </c>
    </row>
    <row r="34" spans="1:4" x14ac:dyDescent="0.3">
      <c r="A34" s="13">
        <v>43996069</v>
      </c>
      <c r="B34" s="13" t="s">
        <v>2137</v>
      </c>
      <c r="C34" s="14" t="s">
        <v>4391</v>
      </c>
      <c r="D34" s="30" t="s">
        <v>2108</v>
      </c>
    </row>
    <row r="35" spans="1:4" x14ac:dyDescent="0.3">
      <c r="A35" s="13">
        <v>71687621</v>
      </c>
      <c r="B35" s="13" t="s">
        <v>2138</v>
      </c>
      <c r="C35" s="14" t="s">
        <v>4392</v>
      </c>
      <c r="D35" s="29" t="s">
        <v>4795</v>
      </c>
    </row>
    <row r="36" spans="1:4" x14ac:dyDescent="0.3">
      <c r="A36" s="13">
        <v>71769541</v>
      </c>
      <c r="B36" s="13" t="s">
        <v>2139</v>
      </c>
      <c r="C36" s="14" t="s">
        <v>4393</v>
      </c>
      <c r="D36" s="30" t="s">
        <v>2108</v>
      </c>
    </row>
    <row r="37" spans="1:4" x14ac:dyDescent="0.3">
      <c r="A37" s="13">
        <v>71785621</v>
      </c>
      <c r="B37" s="13" t="s">
        <v>2140</v>
      </c>
      <c r="C37" s="14" t="s">
        <v>4394</v>
      </c>
      <c r="D37" s="29" t="s">
        <v>4795</v>
      </c>
    </row>
    <row r="38" spans="1:4" x14ac:dyDescent="0.3">
      <c r="A38" s="13">
        <v>75048368</v>
      </c>
      <c r="B38" s="13" t="s">
        <v>2141</v>
      </c>
      <c r="C38" s="14" t="s">
        <v>4388</v>
      </c>
      <c r="D38" s="29" t="s">
        <v>4795</v>
      </c>
    </row>
    <row r="39" spans="1:4" x14ac:dyDescent="0.3">
      <c r="A39" s="13">
        <v>75050674</v>
      </c>
      <c r="B39" s="13" t="s">
        <v>2142</v>
      </c>
      <c r="C39" s="14" t="s">
        <v>4395</v>
      </c>
      <c r="D39" s="29" t="s">
        <v>4795</v>
      </c>
    </row>
    <row r="40" spans="1:4" x14ac:dyDescent="0.3">
      <c r="A40" s="13">
        <v>98564847</v>
      </c>
      <c r="B40" s="13" t="s">
        <v>2143</v>
      </c>
      <c r="C40" s="14" t="s">
        <v>4393</v>
      </c>
      <c r="D40" s="30" t="s">
        <v>2108</v>
      </c>
    </row>
    <row r="41" spans="1:4" x14ac:dyDescent="0.3">
      <c r="A41" s="13">
        <v>98586008</v>
      </c>
      <c r="B41" s="13" t="s">
        <v>2144</v>
      </c>
      <c r="C41" s="14" t="s">
        <v>4384</v>
      </c>
      <c r="D41" s="29" t="s">
        <v>4795</v>
      </c>
    </row>
    <row r="42" spans="1:4" x14ac:dyDescent="0.3">
      <c r="A42" s="13">
        <v>98637580</v>
      </c>
      <c r="B42" s="13" t="s">
        <v>2145</v>
      </c>
      <c r="C42" s="14" t="s">
        <v>4386</v>
      </c>
      <c r="D42" s="30" t="s">
        <v>2108</v>
      </c>
    </row>
    <row r="43" spans="1:4" x14ac:dyDescent="0.3">
      <c r="A43" s="13">
        <v>98638806</v>
      </c>
      <c r="B43" s="13" t="s">
        <v>2146</v>
      </c>
      <c r="C43" s="14" t="s">
        <v>4387</v>
      </c>
      <c r="D43" s="29" t="s">
        <v>4795</v>
      </c>
    </row>
    <row r="44" spans="1:4" x14ac:dyDescent="0.3">
      <c r="A44" s="13">
        <v>98647475</v>
      </c>
      <c r="B44" s="13" t="s">
        <v>2147</v>
      </c>
      <c r="C44" s="14" t="s">
        <v>4396</v>
      </c>
      <c r="D44" s="30" t="s">
        <v>2108</v>
      </c>
    </row>
    <row r="45" spans="1:4" x14ac:dyDescent="0.3">
      <c r="A45" s="13">
        <v>1017126311</v>
      </c>
      <c r="B45" s="13" t="s">
        <v>2148</v>
      </c>
      <c r="C45" s="14" t="s">
        <v>4391</v>
      </c>
      <c r="D45" s="30" t="s">
        <v>2108</v>
      </c>
    </row>
    <row r="46" spans="1:4" x14ac:dyDescent="0.3">
      <c r="A46" s="13">
        <v>1017128327</v>
      </c>
      <c r="B46" s="13" t="s">
        <v>2149</v>
      </c>
      <c r="C46" s="14" t="s">
        <v>4391</v>
      </c>
      <c r="D46" s="30" t="s">
        <v>2108</v>
      </c>
    </row>
    <row r="47" spans="1:4" x14ac:dyDescent="0.3">
      <c r="A47" s="13">
        <v>1017143623</v>
      </c>
      <c r="B47" s="13" t="s">
        <v>2150</v>
      </c>
      <c r="C47" s="14" t="s">
        <v>4387</v>
      </c>
      <c r="D47" s="29" t="s">
        <v>4795</v>
      </c>
    </row>
    <row r="48" spans="1:4" x14ac:dyDescent="0.3">
      <c r="A48" s="13">
        <v>1017156882</v>
      </c>
      <c r="B48" s="13" t="s">
        <v>2151</v>
      </c>
      <c r="C48" s="14" t="s">
        <v>4397</v>
      </c>
      <c r="D48" s="30" t="s">
        <v>2108</v>
      </c>
    </row>
    <row r="49" spans="1:4" x14ac:dyDescent="0.3">
      <c r="A49" s="13">
        <v>1017160317</v>
      </c>
      <c r="B49" s="13" t="s">
        <v>2152</v>
      </c>
      <c r="C49" s="14" t="s">
        <v>4387</v>
      </c>
      <c r="D49" s="29" t="s">
        <v>4795</v>
      </c>
    </row>
    <row r="50" spans="1:4" x14ac:dyDescent="0.3">
      <c r="A50" s="13">
        <v>1017189682</v>
      </c>
      <c r="B50" s="13" t="s">
        <v>2153</v>
      </c>
      <c r="C50" s="14" t="s">
        <v>4378</v>
      </c>
      <c r="D50" s="30" t="s">
        <v>2108</v>
      </c>
    </row>
    <row r="51" spans="1:4" x14ac:dyDescent="0.3">
      <c r="A51" s="13">
        <v>1017202395</v>
      </c>
      <c r="B51" s="13" t="s">
        <v>2154</v>
      </c>
      <c r="C51" s="14" t="s">
        <v>4382</v>
      </c>
      <c r="D51" s="29" t="s">
        <v>4795</v>
      </c>
    </row>
    <row r="52" spans="1:4" x14ac:dyDescent="0.3">
      <c r="A52" s="13">
        <v>1017211442</v>
      </c>
      <c r="B52" s="13" t="s">
        <v>2155</v>
      </c>
      <c r="C52" s="14" t="s">
        <v>4386</v>
      </c>
      <c r="D52" s="29" t="s">
        <v>4795</v>
      </c>
    </row>
    <row r="53" spans="1:4" x14ac:dyDescent="0.3">
      <c r="A53" s="13">
        <v>1017213351</v>
      </c>
      <c r="B53" s="13" t="s">
        <v>2156</v>
      </c>
      <c r="C53" s="14" t="s">
        <v>4382</v>
      </c>
      <c r="D53" s="29" t="s">
        <v>4795</v>
      </c>
    </row>
    <row r="54" spans="1:4" x14ac:dyDescent="0.3">
      <c r="A54" s="13">
        <v>1017224933</v>
      </c>
      <c r="B54" s="13" t="s">
        <v>2157</v>
      </c>
      <c r="C54" s="14" t="s">
        <v>4382</v>
      </c>
      <c r="D54" s="29" t="s">
        <v>4795</v>
      </c>
    </row>
    <row r="55" spans="1:4" x14ac:dyDescent="0.3">
      <c r="A55" s="13">
        <v>1017229900</v>
      </c>
      <c r="B55" s="13" t="s">
        <v>2158</v>
      </c>
      <c r="C55" s="14" t="s">
        <v>4384</v>
      </c>
      <c r="D55" s="29" t="s">
        <v>4795</v>
      </c>
    </row>
    <row r="56" spans="1:4" x14ac:dyDescent="0.3">
      <c r="A56" s="13">
        <v>1017255343</v>
      </c>
      <c r="B56" s="13" t="s">
        <v>2159</v>
      </c>
      <c r="C56" s="14" t="s">
        <v>4380</v>
      </c>
      <c r="D56" s="29" t="s">
        <v>4795</v>
      </c>
    </row>
    <row r="57" spans="1:4" x14ac:dyDescent="0.3">
      <c r="A57" s="13">
        <v>1017275109</v>
      </c>
      <c r="B57" s="13" t="s">
        <v>2160</v>
      </c>
      <c r="C57" s="14" t="s">
        <v>4384</v>
      </c>
      <c r="D57" s="29" t="s">
        <v>4795</v>
      </c>
    </row>
    <row r="58" spans="1:4" x14ac:dyDescent="0.3">
      <c r="A58" s="13">
        <v>1020426923</v>
      </c>
      <c r="B58" s="13" t="s">
        <v>2161</v>
      </c>
      <c r="C58" s="14" t="s">
        <v>4398</v>
      </c>
      <c r="D58" s="30" t="s">
        <v>2108</v>
      </c>
    </row>
    <row r="59" spans="1:4" x14ac:dyDescent="0.3">
      <c r="A59" s="13">
        <v>1020446675</v>
      </c>
      <c r="B59" s="13" t="s">
        <v>2162</v>
      </c>
      <c r="C59" s="14" t="s">
        <v>4384</v>
      </c>
      <c r="D59" s="29" t="s">
        <v>4795</v>
      </c>
    </row>
    <row r="60" spans="1:4" x14ac:dyDescent="0.3">
      <c r="A60" s="13">
        <v>1020448300</v>
      </c>
      <c r="B60" s="13" t="s">
        <v>2163</v>
      </c>
      <c r="C60" s="14" t="s">
        <v>4387</v>
      </c>
      <c r="D60" s="29" t="s">
        <v>4795</v>
      </c>
    </row>
    <row r="61" spans="1:4" x14ac:dyDescent="0.3">
      <c r="A61" s="13">
        <v>1020455498</v>
      </c>
      <c r="B61" s="13" t="s">
        <v>2164</v>
      </c>
      <c r="C61" s="14" t="s">
        <v>4387</v>
      </c>
      <c r="D61" s="29" t="s">
        <v>4795</v>
      </c>
    </row>
    <row r="62" spans="1:4" x14ac:dyDescent="0.3">
      <c r="A62" s="13">
        <v>1020462176</v>
      </c>
      <c r="B62" s="13" t="s">
        <v>2165</v>
      </c>
      <c r="C62" s="14" t="s">
        <v>4380</v>
      </c>
      <c r="D62" s="30" t="s">
        <v>2108</v>
      </c>
    </row>
    <row r="63" spans="1:4" x14ac:dyDescent="0.3">
      <c r="A63" s="13">
        <v>1020478458</v>
      </c>
      <c r="B63" s="13" t="s">
        <v>2166</v>
      </c>
      <c r="C63" s="14" t="s">
        <v>4384</v>
      </c>
      <c r="D63" s="29" t="s">
        <v>4795</v>
      </c>
    </row>
    <row r="64" spans="1:4" x14ac:dyDescent="0.3">
      <c r="A64" s="13">
        <v>1022034405</v>
      </c>
      <c r="B64" s="13" t="s">
        <v>2167</v>
      </c>
      <c r="C64" s="14" t="s">
        <v>4386</v>
      </c>
      <c r="D64" s="30" t="s">
        <v>2108</v>
      </c>
    </row>
    <row r="65" spans="1:4" x14ac:dyDescent="0.3">
      <c r="A65" s="13">
        <v>1026574046</v>
      </c>
      <c r="B65" s="13" t="s">
        <v>2168</v>
      </c>
      <c r="C65" s="14" t="s">
        <v>4399</v>
      </c>
      <c r="D65" s="29" t="s">
        <v>4795</v>
      </c>
    </row>
    <row r="66" spans="1:4" x14ac:dyDescent="0.3">
      <c r="A66" s="13">
        <v>1035852120</v>
      </c>
      <c r="B66" s="13" t="s">
        <v>2169</v>
      </c>
      <c r="C66" s="14" t="s">
        <v>4380</v>
      </c>
      <c r="D66" s="30" t="s">
        <v>2108</v>
      </c>
    </row>
    <row r="67" spans="1:4" x14ac:dyDescent="0.3">
      <c r="A67" s="13">
        <v>1035914655</v>
      </c>
      <c r="B67" s="13" t="s">
        <v>2170</v>
      </c>
      <c r="C67" s="14" t="s">
        <v>4382</v>
      </c>
      <c r="D67" s="29" t="s">
        <v>4795</v>
      </c>
    </row>
    <row r="68" spans="1:4" x14ac:dyDescent="0.3">
      <c r="A68" s="13">
        <v>1036602256</v>
      </c>
      <c r="B68" s="13" t="s">
        <v>2171</v>
      </c>
      <c r="C68" s="14" t="s">
        <v>4386</v>
      </c>
      <c r="D68" s="30" t="s">
        <v>2108</v>
      </c>
    </row>
    <row r="69" spans="1:4" x14ac:dyDescent="0.3">
      <c r="A69" s="13">
        <v>1036628173</v>
      </c>
      <c r="B69" s="13" t="s">
        <v>2172</v>
      </c>
      <c r="C69" s="14" t="s">
        <v>4400</v>
      </c>
      <c r="D69" s="30" t="s">
        <v>2108</v>
      </c>
    </row>
    <row r="70" spans="1:4" x14ac:dyDescent="0.3">
      <c r="A70" s="13">
        <v>1036946221</v>
      </c>
      <c r="B70" s="13" t="s">
        <v>2173</v>
      </c>
      <c r="C70" s="14" t="s">
        <v>4387</v>
      </c>
      <c r="D70" s="29" t="s">
        <v>4795</v>
      </c>
    </row>
    <row r="71" spans="1:4" x14ac:dyDescent="0.3">
      <c r="A71" s="13">
        <v>1037603835</v>
      </c>
      <c r="B71" s="13" t="s">
        <v>2174</v>
      </c>
      <c r="C71" s="14" t="s">
        <v>4382</v>
      </c>
      <c r="D71" s="29" t="s">
        <v>4795</v>
      </c>
    </row>
    <row r="72" spans="1:4" x14ac:dyDescent="0.3">
      <c r="A72" s="13">
        <v>1037615185</v>
      </c>
      <c r="B72" s="13" t="s">
        <v>2175</v>
      </c>
      <c r="C72" s="14" t="s">
        <v>4401</v>
      </c>
      <c r="D72" s="30" t="s">
        <v>2108</v>
      </c>
    </row>
    <row r="73" spans="1:4" x14ac:dyDescent="0.3">
      <c r="A73" s="13">
        <v>1037633012</v>
      </c>
      <c r="B73" s="13" t="s">
        <v>2176</v>
      </c>
      <c r="C73" s="14" t="s">
        <v>4380</v>
      </c>
      <c r="D73" s="30" t="s">
        <v>2108</v>
      </c>
    </row>
    <row r="74" spans="1:4" x14ac:dyDescent="0.3">
      <c r="A74" s="13">
        <v>1037662225</v>
      </c>
      <c r="B74" s="13" t="s">
        <v>2177</v>
      </c>
      <c r="C74" s="14" t="s">
        <v>4380</v>
      </c>
      <c r="D74" s="30" t="s">
        <v>2108</v>
      </c>
    </row>
    <row r="75" spans="1:4" x14ac:dyDescent="0.3">
      <c r="A75" s="13">
        <v>1038546851</v>
      </c>
      <c r="B75" s="13" t="s">
        <v>2178</v>
      </c>
      <c r="C75" s="14" t="s">
        <v>4402</v>
      </c>
      <c r="D75" s="29" t="s">
        <v>4795</v>
      </c>
    </row>
    <row r="76" spans="1:4" x14ac:dyDescent="0.3">
      <c r="A76" s="13">
        <v>1039468809</v>
      </c>
      <c r="B76" s="13" t="s">
        <v>2179</v>
      </c>
      <c r="C76" s="14" t="s">
        <v>4387</v>
      </c>
      <c r="D76" s="29" t="s">
        <v>4795</v>
      </c>
    </row>
    <row r="77" spans="1:4" x14ac:dyDescent="0.3">
      <c r="A77" s="13">
        <v>1039885217</v>
      </c>
      <c r="B77" s="13" t="s">
        <v>2180</v>
      </c>
      <c r="C77" s="14" t="s">
        <v>4387</v>
      </c>
      <c r="D77" s="29" t="s">
        <v>4795</v>
      </c>
    </row>
    <row r="78" spans="1:4" x14ac:dyDescent="0.3">
      <c r="A78" s="13">
        <v>1045019498</v>
      </c>
      <c r="B78" s="13" t="s">
        <v>2181</v>
      </c>
      <c r="C78" s="14" t="s">
        <v>4387</v>
      </c>
      <c r="D78" s="29" t="s">
        <v>4795</v>
      </c>
    </row>
    <row r="79" spans="1:4" x14ac:dyDescent="0.3">
      <c r="A79" s="13">
        <v>1077420404</v>
      </c>
      <c r="B79" s="13" t="s">
        <v>2182</v>
      </c>
      <c r="C79" s="14" t="s">
        <v>4403</v>
      </c>
      <c r="D79" s="30" t="s">
        <v>2108</v>
      </c>
    </row>
    <row r="80" spans="1:4" x14ac:dyDescent="0.3">
      <c r="A80" s="13">
        <v>1077420773</v>
      </c>
      <c r="B80" s="13" t="s">
        <v>2183</v>
      </c>
      <c r="C80" s="14" t="s">
        <v>4380</v>
      </c>
      <c r="D80" s="30" t="s">
        <v>2108</v>
      </c>
    </row>
    <row r="81" spans="1:4" x14ac:dyDescent="0.3">
      <c r="A81" s="13">
        <v>1077452141</v>
      </c>
      <c r="B81" s="13" t="s">
        <v>2184</v>
      </c>
      <c r="C81" s="14" t="s">
        <v>4376</v>
      </c>
      <c r="D81" s="30" t="s">
        <v>2108</v>
      </c>
    </row>
    <row r="82" spans="1:4" x14ac:dyDescent="0.3">
      <c r="A82" s="13">
        <v>1082881221</v>
      </c>
      <c r="B82" s="13" t="s">
        <v>2185</v>
      </c>
      <c r="C82" s="14" t="s">
        <v>4380</v>
      </c>
      <c r="D82" s="30" t="s">
        <v>2108</v>
      </c>
    </row>
    <row r="83" spans="1:4" x14ac:dyDescent="0.3">
      <c r="A83" s="13">
        <v>1088269461</v>
      </c>
      <c r="B83" s="13" t="s">
        <v>2186</v>
      </c>
      <c r="C83" s="14" t="s">
        <v>4382</v>
      </c>
      <c r="D83" s="29" t="s">
        <v>4795</v>
      </c>
    </row>
    <row r="84" spans="1:4" x14ac:dyDescent="0.3">
      <c r="A84" s="13">
        <v>1091804703</v>
      </c>
      <c r="B84" s="13" t="s">
        <v>2187</v>
      </c>
      <c r="C84" s="14" t="s">
        <v>4380</v>
      </c>
      <c r="D84" s="30" t="s">
        <v>2108</v>
      </c>
    </row>
    <row r="85" spans="1:4" x14ac:dyDescent="0.3">
      <c r="A85" s="13">
        <v>1100693842</v>
      </c>
      <c r="B85" s="13" t="s">
        <v>2188</v>
      </c>
      <c r="C85" s="14" t="s">
        <v>4386</v>
      </c>
      <c r="D85" s="30" t="s">
        <v>2108</v>
      </c>
    </row>
    <row r="86" spans="1:4" x14ac:dyDescent="0.3">
      <c r="A86" s="13">
        <v>1128439486</v>
      </c>
      <c r="B86" s="13" t="s">
        <v>2189</v>
      </c>
      <c r="C86" s="14" t="s">
        <v>4376</v>
      </c>
      <c r="D86" s="30" t="s">
        <v>2108</v>
      </c>
    </row>
    <row r="87" spans="1:4" x14ac:dyDescent="0.3">
      <c r="A87" s="13">
        <v>1128448257</v>
      </c>
      <c r="B87" s="13" t="s">
        <v>2190</v>
      </c>
      <c r="C87" s="14" t="s">
        <v>4382</v>
      </c>
      <c r="D87" s="29" t="s">
        <v>4795</v>
      </c>
    </row>
    <row r="88" spans="1:4" x14ac:dyDescent="0.3">
      <c r="A88" s="13">
        <v>1128448975</v>
      </c>
      <c r="B88" s="13" t="s">
        <v>2191</v>
      </c>
      <c r="C88" s="14" t="s">
        <v>4404</v>
      </c>
      <c r="D88" s="29" t="s">
        <v>4795</v>
      </c>
    </row>
    <row r="89" spans="1:4" x14ac:dyDescent="0.3">
      <c r="A89" s="13">
        <v>1128458715</v>
      </c>
      <c r="B89" s="13" t="s">
        <v>2192</v>
      </c>
      <c r="C89" s="14" t="s">
        <v>4390</v>
      </c>
      <c r="D89" s="30" t="s">
        <v>2108</v>
      </c>
    </row>
    <row r="90" spans="1:4" x14ac:dyDescent="0.3">
      <c r="A90" s="13">
        <v>1128479803</v>
      </c>
      <c r="B90" s="13" t="s">
        <v>2193</v>
      </c>
      <c r="C90" s="14" t="s">
        <v>4387</v>
      </c>
      <c r="D90" s="29" t="s">
        <v>4795</v>
      </c>
    </row>
    <row r="91" spans="1:4" x14ac:dyDescent="0.3">
      <c r="A91" s="13">
        <v>1140842313</v>
      </c>
      <c r="B91" s="13" t="s">
        <v>2194</v>
      </c>
      <c r="C91" s="14" t="s">
        <v>4380</v>
      </c>
      <c r="D91" s="30" t="s">
        <v>2108</v>
      </c>
    </row>
    <row r="92" spans="1:4" x14ac:dyDescent="0.3">
      <c r="A92" s="13">
        <v>1152185469</v>
      </c>
      <c r="B92" s="13" t="s">
        <v>2195</v>
      </c>
      <c r="C92" s="14" t="s">
        <v>4386</v>
      </c>
      <c r="D92" s="30" t="s">
        <v>2108</v>
      </c>
    </row>
    <row r="93" spans="1:4" x14ac:dyDescent="0.3">
      <c r="A93" s="13">
        <v>1152185848</v>
      </c>
      <c r="B93" s="13" t="s">
        <v>2196</v>
      </c>
      <c r="C93" s="14" t="s">
        <v>4380</v>
      </c>
      <c r="D93" s="30" t="s">
        <v>2108</v>
      </c>
    </row>
    <row r="94" spans="1:4" x14ac:dyDescent="0.3">
      <c r="A94" s="13">
        <v>1152222152</v>
      </c>
      <c r="B94" s="13" t="s">
        <v>2197</v>
      </c>
      <c r="C94" s="14" t="s">
        <v>4384</v>
      </c>
      <c r="D94" s="29" t="s">
        <v>4795</v>
      </c>
    </row>
    <row r="95" spans="1:4" x14ac:dyDescent="0.3">
      <c r="A95" s="13">
        <v>1152460851</v>
      </c>
      <c r="B95" s="13" t="s">
        <v>2198</v>
      </c>
      <c r="C95" s="14" t="s">
        <v>4387</v>
      </c>
      <c r="D95" s="29" t="s">
        <v>4795</v>
      </c>
    </row>
    <row r="96" spans="1:4" x14ac:dyDescent="0.3">
      <c r="A96" s="13">
        <v>1152697139</v>
      </c>
      <c r="B96" s="13" t="s">
        <v>2199</v>
      </c>
      <c r="C96" s="14" t="s">
        <v>4387</v>
      </c>
      <c r="D96" s="29" t="s">
        <v>4795</v>
      </c>
    </row>
    <row r="97" spans="1:4" x14ac:dyDescent="0.3">
      <c r="A97" s="13">
        <v>1152699450</v>
      </c>
      <c r="B97" s="13" t="s">
        <v>2200</v>
      </c>
      <c r="C97" s="14" t="s">
        <v>4382</v>
      </c>
      <c r="D97" s="29" t="s">
        <v>4795</v>
      </c>
    </row>
    <row r="98" spans="1:4" x14ac:dyDescent="0.3">
      <c r="A98" s="13">
        <v>1214714427</v>
      </c>
      <c r="B98" s="13" t="s">
        <v>2201</v>
      </c>
      <c r="C98" s="14" t="s">
        <v>4405</v>
      </c>
      <c r="D98" s="29" t="s">
        <v>4795</v>
      </c>
    </row>
    <row r="99" spans="1:4" x14ac:dyDescent="0.3">
      <c r="A99" s="13">
        <v>1214724412</v>
      </c>
      <c r="B99" s="13" t="s">
        <v>2202</v>
      </c>
      <c r="C99" s="14" t="s">
        <v>4376</v>
      </c>
      <c r="D99" s="30" t="s">
        <v>2108</v>
      </c>
    </row>
    <row r="100" spans="1:4" x14ac:dyDescent="0.3">
      <c r="A100" s="13">
        <v>1214727242</v>
      </c>
      <c r="B100" s="13" t="s">
        <v>2203</v>
      </c>
      <c r="C100" s="14" t="s">
        <v>4376</v>
      </c>
      <c r="D100" s="30" t="s">
        <v>2108</v>
      </c>
    </row>
    <row r="101" spans="1:4" x14ac:dyDescent="0.3">
      <c r="A101" s="13">
        <v>1214747559</v>
      </c>
      <c r="B101" s="13" t="s">
        <v>2204</v>
      </c>
      <c r="C101" s="14" t="s">
        <v>4406</v>
      </c>
      <c r="D101" s="30" t="s">
        <v>2108</v>
      </c>
    </row>
    <row r="102" spans="1:4" x14ac:dyDescent="0.3">
      <c r="A102" s="13">
        <v>32144418</v>
      </c>
      <c r="B102" s="13" t="s">
        <v>2205</v>
      </c>
      <c r="C102" s="14" t="s">
        <v>4407</v>
      </c>
      <c r="D102" s="30" t="s">
        <v>2108</v>
      </c>
    </row>
    <row r="103" spans="1:4" x14ac:dyDescent="0.3">
      <c r="A103" s="13">
        <v>39359860</v>
      </c>
      <c r="B103" s="13" t="s">
        <v>2206</v>
      </c>
      <c r="C103" s="14" t="s">
        <v>4408</v>
      </c>
      <c r="D103" s="30" t="s">
        <v>2108</v>
      </c>
    </row>
    <row r="104" spans="1:4" x14ac:dyDescent="0.3">
      <c r="A104" s="13">
        <v>43452496</v>
      </c>
      <c r="B104" s="13" t="s">
        <v>2207</v>
      </c>
      <c r="C104" s="14" t="s">
        <v>4409</v>
      </c>
      <c r="D104" s="30" t="s">
        <v>2108</v>
      </c>
    </row>
    <row r="105" spans="1:4" x14ac:dyDescent="0.3">
      <c r="A105" s="13">
        <v>43990821</v>
      </c>
      <c r="B105" s="13" t="s">
        <v>2208</v>
      </c>
      <c r="C105" s="14" t="s">
        <v>4409</v>
      </c>
      <c r="D105" s="30" t="s">
        <v>2108</v>
      </c>
    </row>
    <row r="106" spans="1:4" x14ac:dyDescent="0.3">
      <c r="A106" s="13">
        <v>43997028</v>
      </c>
      <c r="B106" s="13" t="s">
        <v>2209</v>
      </c>
      <c r="C106" s="14" t="s">
        <v>4409</v>
      </c>
      <c r="D106" s="30" t="s">
        <v>2108</v>
      </c>
    </row>
    <row r="107" spans="1:4" x14ac:dyDescent="0.3">
      <c r="A107" s="13">
        <v>1001845876</v>
      </c>
      <c r="B107" s="13" t="s">
        <v>2210</v>
      </c>
      <c r="C107" s="14" t="s">
        <v>4410</v>
      </c>
      <c r="D107" s="30" t="s">
        <v>2108</v>
      </c>
    </row>
    <row r="108" spans="1:4" x14ac:dyDescent="0.3">
      <c r="A108" s="13">
        <v>1006414787</v>
      </c>
      <c r="B108" s="13" t="s">
        <v>2211</v>
      </c>
      <c r="C108" s="14" t="s">
        <v>4410</v>
      </c>
      <c r="D108" s="30" t="s">
        <v>2108</v>
      </c>
    </row>
    <row r="109" spans="1:4" x14ac:dyDescent="0.3">
      <c r="A109" s="13">
        <v>1128434370</v>
      </c>
      <c r="B109" s="13" t="s">
        <v>2212</v>
      </c>
      <c r="C109" s="14" t="s">
        <v>4411</v>
      </c>
      <c r="D109" s="30" t="s">
        <v>2108</v>
      </c>
    </row>
    <row r="110" spans="1:4" x14ac:dyDescent="0.3">
      <c r="A110" s="13">
        <v>3438883</v>
      </c>
      <c r="B110" s="13" t="s">
        <v>2213</v>
      </c>
      <c r="C110" s="14" t="s">
        <v>4412</v>
      </c>
      <c r="D110" s="30" t="s">
        <v>2108</v>
      </c>
    </row>
    <row r="111" spans="1:4" x14ac:dyDescent="0.3">
      <c r="A111" s="13">
        <v>8126038</v>
      </c>
      <c r="B111" s="13" t="s">
        <v>2214</v>
      </c>
      <c r="C111" s="14" t="s">
        <v>4413</v>
      </c>
      <c r="D111" s="30" t="s">
        <v>2108</v>
      </c>
    </row>
    <row r="112" spans="1:4" x14ac:dyDescent="0.3">
      <c r="A112" s="13">
        <v>21896451</v>
      </c>
      <c r="B112" s="13" t="s">
        <v>2215</v>
      </c>
      <c r="C112" s="14" t="s">
        <v>4414</v>
      </c>
      <c r="D112" s="30" t="s">
        <v>2108</v>
      </c>
    </row>
    <row r="113" spans="1:4" x14ac:dyDescent="0.3">
      <c r="A113" s="13">
        <v>29109611</v>
      </c>
      <c r="B113" s="13" t="s">
        <v>2216</v>
      </c>
      <c r="C113" s="14" t="s">
        <v>4412</v>
      </c>
      <c r="D113" s="30" t="s">
        <v>2108</v>
      </c>
    </row>
    <row r="114" spans="1:4" x14ac:dyDescent="0.3">
      <c r="A114" s="13">
        <v>30399240</v>
      </c>
      <c r="B114" s="13" t="s">
        <v>2217</v>
      </c>
      <c r="C114" s="14" t="s">
        <v>4415</v>
      </c>
      <c r="D114" s="30" t="s">
        <v>2108</v>
      </c>
    </row>
    <row r="115" spans="1:4" x14ac:dyDescent="0.3">
      <c r="A115" s="13">
        <v>32182170</v>
      </c>
      <c r="B115" s="13" t="s">
        <v>2218</v>
      </c>
      <c r="C115" s="14" t="s">
        <v>4416</v>
      </c>
      <c r="D115" s="30" t="s">
        <v>2108</v>
      </c>
    </row>
    <row r="116" spans="1:4" x14ac:dyDescent="0.3">
      <c r="A116" s="13">
        <v>32259229</v>
      </c>
      <c r="B116" s="13" t="s">
        <v>2219</v>
      </c>
      <c r="C116" s="14" t="s">
        <v>4414</v>
      </c>
      <c r="D116" s="30" t="s">
        <v>2108</v>
      </c>
    </row>
    <row r="117" spans="1:4" x14ac:dyDescent="0.3">
      <c r="A117" s="13">
        <v>32633353</v>
      </c>
      <c r="B117" s="13" t="s">
        <v>2220</v>
      </c>
      <c r="C117" s="14" t="s">
        <v>4412</v>
      </c>
      <c r="D117" s="30" t="s">
        <v>2108</v>
      </c>
    </row>
    <row r="118" spans="1:4" x14ac:dyDescent="0.3">
      <c r="A118" s="13">
        <v>35898047</v>
      </c>
      <c r="B118" s="13" t="s">
        <v>2221</v>
      </c>
      <c r="C118" s="14" t="s">
        <v>4415</v>
      </c>
      <c r="D118" s="30" t="s">
        <v>2108</v>
      </c>
    </row>
    <row r="119" spans="1:4" x14ac:dyDescent="0.3">
      <c r="A119" s="13">
        <v>39357219</v>
      </c>
      <c r="B119" s="13" t="s">
        <v>2222</v>
      </c>
      <c r="C119" s="14" t="s">
        <v>4417</v>
      </c>
      <c r="D119" s="29" t="s">
        <v>4795</v>
      </c>
    </row>
    <row r="120" spans="1:4" x14ac:dyDescent="0.3">
      <c r="A120" s="13">
        <v>42777592</v>
      </c>
      <c r="B120" s="13" t="s">
        <v>2223</v>
      </c>
      <c r="C120" s="14" t="s">
        <v>4418</v>
      </c>
      <c r="D120" s="30" t="s">
        <v>2108</v>
      </c>
    </row>
    <row r="121" spans="1:4" x14ac:dyDescent="0.3">
      <c r="A121" s="13">
        <v>42873454</v>
      </c>
      <c r="B121" s="13" t="s">
        <v>2224</v>
      </c>
      <c r="C121" s="14" t="s">
        <v>4412</v>
      </c>
      <c r="D121" s="30" t="s">
        <v>2108</v>
      </c>
    </row>
    <row r="122" spans="1:4" x14ac:dyDescent="0.3">
      <c r="A122" s="13">
        <v>42975608</v>
      </c>
      <c r="B122" s="13" t="s">
        <v>2225</v>
      </c>
      <c r="C122" s="14" t="s">
        <v>4419</v>
      </c>
      <c r="D122" s="30" t="s">
        <v>2108</v>
      </c>
    </row>
    <row r="123" spans="1:4" x14ac:dyDescent="0.3">
      <c r="A123" s="13">
        <v>42999418</v>
      </c>
      <c r="B123" s="13" t="s">
        <v>2226</v>
      </c>
      <c r="C123" s="14" t="s">
        <v>4417</v>
      </c>
      <c r="D123" s="29" t="s">
        <v>4795</v>
      </c>
    </row>
    <row r="124" spans="1:4" x14ac:dyDescent="0.3">
      <c r="A124" s="13">
        <v>43106433</v>
      </c>
      <c r="B124" s="13" t="s">
        <v>2227</v>
      </c>
      <c r="C124" s="14" t="s">
        <v>4420</v>
      </c>
      <c r="D124" s="30" t="s">
        <v>2108</v>
      </c>
    </row>
    <row r="125" spans="1:4" x14ac:dyDescent="0.3">
      <c r="A125" s="13">
        <v>43252517</v>
      </c>
      <c r="B125" s="13" t="s">
        <v>2228</v>
      </c>
      <c r="C125" s="14" t="s">
        <v>4412</v>
      </c>
      <c r="D125" s="30" t="s">
        <v>2108</v>
      </c>
    </row>
    <row r="126" spans="1:4" x14ac:dyDescent="0.3">
      <c r="A126" s="13">
        <v>43264339</v>
      </c>
      <c r="B126" s="13" t="s">
        <v>2229</v>
      </c>
      <c r="C126" s="14" t="s">
        <v>4421</v>
      </c>
      <c r="D126" s="29" t="s">
        <v>4795</v>
      </c>
    </row>
    <row r="127" spans="1:4" x14ac:dyDescent="0.3">
      <c r="A127" s="13">
        <v>43274164</v>
      </c>
      <c r="B127" s="13" t="s">
        <v>2230</v>
      </c>
      <c r="C127" s="14" t="s">
        <v>4415</v>
      </c>
      <c r="D127" s="30" t="s">
        <v>2108</v>
      </c>
    </row>
    <row r="128" spans="1:4" x14ac:dyDescent="0.3">
      <c r="A128" s="13">
        <v>43459898</v>
      </c>
      <c r="B128" s="13" t="s">
        <v>2231</v>
      </c>
      <c r="C128" s="14" t="s">
        <v>4422</v>
      </c>
      <c r="D128" s="29" t="s">
        <v>4795</v>
      </c>
    </row>
    <row r="129" spans="1:4" x14ac:dyDescent="0.3">
      <c r="A129" s="13">
        <v>43516180</v>
      </c>
      <c r="B129" s="13" t="s">
        <v>2232</v>
      </c>
      <c r="C129" s="14" t="s">
        <v>4418</v>
      </c>
      <c r="D129" s="30" t="s">
        <v>2108</v>
      </c>
    </row>
    <row r="130" spans="1:4" x14ac:dyDescent="0.3">
      <c r="A130" s="13">
        <v>43534295</v>
      </c>
      <c r="B130" s="13" t="s">
        <v>2233</v>
      </c>
      <c r="C130" s="14" t="s">
        <v>4423</v>
      </c>
      <c r="D130" s="29" t="s">
        <v>4795</v>
      </c>
    </row>
    <row r="131" spans="1:4" x14ac:dyDescent="0.3">
      <c r="A131" s="13">
        <v>43596835</v>
      </c>
      <c r="B131" s="13" t="s">
        <v>2234</v>
      </c>
      <c r="C131" s="14" t="s">
        <v>4414</v>
      </c>
      <c r="D131" s="30" t="s">
        <v>2108</v>
      </c>
    </row>
    <row r="132" spans="1:4" x14ac:dyDescent="0.3">
      <c r="A132" s="13">
        <v>43612107</v>
      </c>
      <c r="B132" s="13" t="s">
        <v>2235</v>
      </c>
      <c r="C132" s="14" t="s">
        <v>4415</v>
      </c>
      <c r="D132" s="30" t="s">
        <v>2108</v>
      </c>
    </row>
    <row r="133" spans="1:4" x14ac:dyDescent="0.3">
      <c r="A133" s="13">
        <v>43612268</v>
      </c>
      <c r="B133" s="13" t="s">
        <v>2236</v>
      </c>
      <c r="C133" s="14" t="s">
        <v>4417</v>
      </c>
      <c r="D133" s="29" t="s">
        <v>4795</v>
      </c>
    </row>
    <row r="134" spans="1:4" x14ac:dyDescent="0.3">
      <c r="A134" s="13">
        <v>43639126</v>
      </c>
      <c r="B134" s="13" t="s">
        <v>2237</v>
      </c>
      <c r="C134" s="14" t="s">
        <v>4414</v>
      </c>
      <c r="D134" s="30" t="s">
        <v>2108</v>
      </c>
    </row>
    <row r="135" spans="1:4" x14ac:dyDescent="0.3">
      <c r="A135" s="13">
        <v>43643844</v>
      </c>
      <c r="B135" s="13" t="s">
        <v>2238</v>
      </c>
      <c r="C135" s="14" t="s">
        <v>4414</v>
      </c>
      <c r="D135" s="30" t="s">
        <v>2108</v>
      </c>
    </row>
    <row r="136" spans="1:4" x14ac:dyDescent="0.3">
      <c r="A136" s="13">
        <v>43871320</v>
      </c>
      <c r="B136" s="13" t="s">
        <v>2239</v>
      </c>
      <c r="C136" s="14" t="s">
        <v>4421</v>
      </c>
      <c r="D136" s="30" t="s">
        <v>2108</v>
      </c>
    </row>
    <row r="137" spans="1:4" x14ac:dyDescent="0.3">
      <c r="A137" s="13">
        <v>43877247</v>
      </c>
      <c r="B137" s="13" t="s">
        <v>2240</v>
      </c>
      <c r="C137" s="14" t="s">
        <v>4422</v>
      </c>
      <c r="D137" s="29" t="s">
        <v>4795</v>
      </c>
    </row>
    <row r="138" spans="1:4" x14ac:dyDescent="0.3">
      <c r="A138" s="13">
        <v>43904643</v>
      </c>
      <c r="B138" s="13" t="s">
        <v>2241</v>
      </c>
      <c r="C138" s="14" t="s">
        <v>4414</v>
      </c>
      <c r="D138" s="30" t="s">
        <v>2108</v>
      </c>
    </row>
    <row r="139" spans="1:4" x14ac:dyDescent="0.3">
      <c r="A139" s="13">
        <v>43907634</v>
      </c>
      <c r="B139" s="13" t="s">
        <v>2242</v>
      </c>
      <c r="C139" s="14" t="s">
        <v>4414</v>
      </c>
      <c r="D139" s="30" t="s">
        <v>2108</v>
      </c>
    </row>
    <row r="140" spans="1:4" x14ac:dyDescent="0.3">
      <c r="A140" s="13">
        <v>43909633</v>
      </c>
      <c r="B140" s="13" t="s">
        <v>2243</v>
      </c>
      <c r="C140" s="14" t="s">
        <v>4415</v>
      </c>
      <c r="D140" s="30" t="s">
        <v>2108</v>
      </c>
    </row>
    <row r="141" spans="1:4" x14ac:dyDescent="0.3">
      <c r="A141" s="13">
        <v>43976324</v>
      </c>
      <c r="B141" s="13" t="s">
        <v>2244</v>
      </c>
      <c r="C141" s="14" t="s">
        <v>4424</v>
      </c>
      <c r="D141" s="29" t="s">
        <v>4795</v>
      </c>
    </row>
    <row r="142" spans="1:4" x14ac:dyDescent="0.3">
      <c r="A142" s="13">
        <v>43989095</v>
      </c>
      <c r="B142" s="13" t="s">
        <v>2245</v>
      </c>
      <c r="C142" s="14" t="s">
        <v>4414</v>
      </c>
      <c r="D142" s="30" t="s">
        <v>2108</v>
      </c>
    </row>
    <row r="143" spans="1:4" x14ac:dyDescent="0.3">
      <c r="A143" s="13">
        <v>44004113</v>
      </c>
      <c r="B143" s="13" t="s">
        <v>2246</v>
      </c>
      <c r="C143" s="14" t="s">
        <v>4414</v>
      </c>
      <c r="D143" s="30" t="s">
        <v>2108</v>
      </c>
    </row>
    <row r="144" spans="1:4" x14ac:dyDescent="0.3">
      <c r="A144" s="13">
        <v>44007638</v>
      </c>
      <c r="B144" s="13" t="s">
        <v>2247</v>
      </c>
      <c r="C144" s="14" t="s">
        <v>4414</v>
      </c>
      <c r="D144" s="30" t="s">
        <v>2108</v>
      </c>
    </row>
    <row r="145" spans="1:4" x14ac:dyDescent="0.3">
      <c r="A145" s="13">
        <v>51668145</v>
      </c>
      <c r="B145" s="13" t="s">
        <v>2248</v>
      </c>
      <c r="C145" s="14" t="s">
        <v>4414</v>
      </c>
      <c r="D145" s="30" t="s">
        <v>2108</v>
      </c>
    </row>
    <row r="146" spans="1:4" x14ac:dyDescent="0.3">
      <c r="A146" s="13">
        <v>52387216</v>
      </c>
      <c r="B146" s="13" t="s">
        <v>2249</v>
      </c>
      <c r="C146" s="14" t="s">
        <v>4414</v>
      </c>
      <c r="D146" s="30" t="s">
        <v>2108</v>
      </c>
    </row>
    <row r="147" spans="1:4" x14ac:dyDescent="0.3">
      <c r="A147" s="13">
        <v>71317580</v>
      </c>
      <c r="B147" s="13" t="s">
        <v>2250</v>
      </c>
      <c r="C147" s="14" t="s">
        <v>4417</v>
      </c>
      <c r="D147" s="29" t="s">
        <v>4795</v>
      </c>
    </row>
    <row r="148" spans="1:4" x14ac:dyDescent="0.3">
      <c r="A148" s="13">
        <v>71368800</v>
      </c>
      <c r="B148" s="13" t="s">
        <v>2251</v>
      </c>
      <c r="C148" s="14" t="s">
        <v>4422</v>
      </c>
      <c r="D148" s="29" t="s">
        <v>4795</v>
      </c>
    </row>
    <row r="149" spans="1:4" x14ac:dyDescent="0.3">
      <c r="A149" s="13">
        <v>71727609</v>
      </c>
      <c r="B149" s="13" t="s">
        <v>2252</v>
      </c>
      <c r="C149" s="14" t="s">
        <v>4417</v>
      </c>
      <c r="D149" s="29" t="s">
        <v>4795</v>
      </c>
    </row>
    <row r="150" spans="1:4" x14ac:dyDescent="0.3">
      <c r="A150" s="13">
        <v>71757186</v>
      </c>
      <c r="B150" s="13" t="s">
        <v>2253</v>
      </c>
      <c r="C150" s="14" t="s">
        <v>4420</v>
      </c>
      <c r="D150" s="30" t="s">
        <v>2108</v>
      </c>
    </row>
    <row r="151" spans="1:4" x14ac:dyDescent="0.3">
      <c r="A151" s="13">
        <v>71789955</v>
      </c>
      <c r="B151" s="13" t="s">
        <v>2254</v>
      </c>
      <c r="C151" s="14" t="s">
        <v>4413</v>
      </c>
      <c r="D151" s="30" t="s">
        <v>2108</v>
      </c>
    </row>
    <row r="152" spans="1:4" x14ac:dyDescent="0.3">
      <c r="A152" s="13">
        <v>71985183</v>
      </c>
      <c r="B152" s="13" t="s">
        <v>2255</v>
      </c>
      <c r="C152" s="14" t="s">
        <v>4425</v>
      </c>
      <c r="D152" s="29" t="s">
        <v>4795</v>
      </c>
    </row>
    <row r="153" spans="1:4" x14ac:dyDescent="0.3">
      <c r="A153" s="13">
        <v>98493498</v>
      </c>
      <c r="B153" s="13" t="s">
        <v>2256</v>
      </c>
      <c r="C153" s="14" t="s">
        <v>4412</v>
      </c>
      <c r="D153" s="30" t="s">
        <v>2108</v>
      </c>
    </row>
    <row r="154" spans="1:4" x14ac:dyDescent="0.3">
      <c r="A154" s="13">
        <v>98612275</v>
      </c>
      <c r="B154" s="13" t="s">
        <v>2257</v>
      </c>
      <c r="C154" s="14" t="s">
        <v>4414</v>
      </c>
      <c r="D154" s="30" t="s">
        <v>2108</v>
      </c>
    </row>
    <row r="155" spans="1:4" x14ac:dyDescent="0.3">
      <c r="A155" s="13">
        <v>98700595</v>
      </c>
      <c r="B155" s="13" t="s">
        <v>2258</v>
      </c>
      <c r="C155" s="14" t="s">
        <v>4422</v>
      </c>
      <c r="D155" s="29" t="s">
        <v>4795</v>
      </c>
    </row>
    <row r="156" spans="1:4" x14ac:dyDescent="0.3">
      <c r="A156" s="13">
        <v>98713634</v>
      </c>
      <c r="B156" s="13" t="s">
        <v>2259</v>
      </c>
      <c r="C156" s="14" t="s">
        <v>4422</v>
      </c>
      <c r="D156" s="29" t="s">
        <v>4795</v>
      </c>
    </row>
    <row r="157" spans="1:4" x14ac:dyDescent="0.3">
      <c r="A157" s="13">
        <v>1000392957</v>
      </c>
      <c r="B157" s="13" t="s">
        <v>2260</v>
      </c>
      <c r="C157" s="14" t="s">
        <v>4414</v>
      </c>
      <c r="D157" s="30" t="s">
        <v>2108</v>
      </c>
    </row>
    <row r="158" spans="1:4" x14ac:dyDescent="0.3">
      <c r="A158" s="13">
        <v>1001418128</v>
      </c>
      <c r="B158" s="13" t="s">
        <v>2261</v>
      </c>
      <c r="C158" s="14" t="s">
        <v>4414</v>
      </c>
      <c r="D158" s="30" t="s">
        <v>2108</v>
      </c>
    </row>
    <row r="159" spans="1:4" x14ac:dyDescent="0.3">
      <c r="A159" s="13">
        <v>1001724816</v>
      </c>
      <c r="B159" s="13" t="s">
        <v>2262</v>
      </c>
      <c r="C159" s="14" t="s">
        <v>4414</v>
      </c>
      <c r="D159" s="30" t="s">
        <v>2108</v>
      </c>
    </row>
    <row r="160" spans="1:4" x14ac:dyDescent="0.3">
      <c r="A160" s="13">
        <v>1014184103</v>
      </c>
      <c r="B160" s="13" t="s">
        <v>2263</v>
      </c>
      <c r="C160" s="14" t="s">
        <v>4414</v>
      </c>
      <c r="D160" s="30" t="s">
        <v>2108</v>
      </c>
    </row>
    <row r="161" spans="1:4" x14ac:dyDescent="0.3">
      <c r="A161" s="13">
        <v>1017127446</v>
      </c>
      <c r="B161" s="13" t="s">
        <v>2264</v>
      </c>
      <c r="C161" s="14" t="s">
        <v>4415</v>
      </c>
      <c r="D161" s="30" t="s">
        <v>2108</v>
      </c>
    </row>
    <row r="162" spans="1:4" x14ac:dyDescent="0.3">
      <c r="A162" s="13">
        <v>1017224648</v>
      </c>
      <c r="B162" s="13" t="s">
        <v>2265</v>
      </c>
      <c r="C162" s="14" t="s">
        <v>4414</v>
      </c>
      <c r="D162" s="30" t="s">
        <v>2108</v>
      </c>
    </row>
    <row r="163" spans="1:4" x14ac:dyDescent="0.3">
      <c r="A163" s="13">
        <v>1017226668</v>
      </c>
      <c r="B163" s="13" t="s">
        <v>2266</v>
      </c>
      <c r="C163" s="14" t="s">
        <v>4414</v>
      </c>
      <c r="D163" s="30" t="s">
        <v>2108</v>
      </c>
    </row>
    <row r="164" spans="1:4" x14ac:dyDescent="0.3">
      <c r="A164" s="13">
        <v>1017232783</v>
      </c>
      <c r="B164" s="13" t="s">
        <v>2267</v>
      </c>
      <c r="C164" s="14" t="s">
        <v>4414</v>
      </c>
      <c r="D164" s="30" t="s">
        <v>2108</v>
      </c>
    </row>
    <row r="165" spans="1:4" x14ac:dyDescent="0.3">
      <c r="A165" s="13">
        <v>1017234433</v>
      </c>
      <c r="B165" s="13" t="s">
        <v>2268</v>
      </c>
      <c r="C165" s="14" t="s">
        <v>4414</v>
      </c>
      <c r="D165" s="30" t="s">
        <v>2108</v>
      </c>
    </row>
    <row r="166" spans="1:4" x14ac:dyDescent="0.3">
      <c r="A166" s="13">
        <v>1017241213</v>
      </c>
      <c r="B166" s="13" t="s">
        <v>2269</v>
      </c>
      <c r="C166" s="14" t="s">
        <v>4414</v>
      </c>
      <c r="D166" s="30" t="s">
        <v>2108</v>
      </c>
    </row>
    <row r="167" spans="1:4" x14ac:dyDescent="0.3">
      <c r="A167" s="13">
        <v>1017242541</v>
      </c>
      <c r="B167" s="13" t="s">
        <v>2270</v>
      </c>
      <c r="C167" s="14" t="s">
        <v>4414</v>
      </c>
      <c r="D167" s="30" t="s">
        <v>2108</v>
      </c>
    </row>
    <row r="168" spans="1:4" x14ac:dyDescent="0.3">
      <c r="A168" s="13">
        <v>1017254931</v>
      </c>
      <c r="B168" s="13" t="s">
        <v>2271</v>
      </c>
      <c r="C168" s="14" t="s">
        <v>4414</v>
      </c>
      <c r="D168" s="30" t="s">
        <v>2108</v>
      </c>
    </row>
    <row r="169" spans="1:4" x14ac:dyDescent="0.3">
      <c r="A169" s="13">
        <v>1020332825</v>
      </c>
      <c r="B169" s="13" t="s">
        <v>2272</v>
      </c>
      <c r="C169" s="14" t="s">
        <v>4414</v>
      </c>
      <c r="D169" s="30" t="s">
        <v>2108</v>
      </c>
    </row>
    <row r="170" spans="1:4" x14ac:dyDescent="0.3">
      <c r="A170" s="13">
        <v>1020424545</v>
      </c>
      <c r="B170" s="13" t="s">
        <v>2273</v>
      </c>
      <c r="C170" s="14" t="s">
        <v>4426</v>
      </c>
      <c r="D170" s="29" t="s">
        <v>4795</v>
      </c>
    </row>
    <row r="171" spans="1:4" x14ac:dyDescent="0.3">
      <c r="A171" s="13">
        <v>1020478398</v>
      </c>
      <c r="B171" s="13" t="s">
        <v>2274</v>
      </c>
      <c r="C171" s="14" t="s">
        <v>4414</v>
      </c>
      <c r="D171" s="30" t="s">
        <v>2108</v>
      </c>
    </row>
    <row r="172" spans="1:4" x14ac:dyDescent="0.3">
      <c r="A172" s="13">
        <v>1020787739</v>
      </c>
      <c r="B172" s="13" t="s">
        <v>2275</v>
      </c>
      <c r="C172" s="14" t="s">
        <v>4413</v>
      </c>
      <c r="D172" s="30" t="s">
        <v>2108</v>
      </c>
    </row>
    <row r="173" spans="1:4" x14ac:dyDescent="0.3">
      <c r="A173" s="13">
        <v>1022033081</v>
      </c>
      <c r="B173" s="13" t="s">
        <v>2276</v>
      </c>
      <c r="C173" s="14" t="s">
        <v>4413</v>
      </c>
      <c r="D173" s="30" t="s">
        <v>2108</v>
      </c>
    </row>
    <row r="174" spans="1:4" x14ac:dyDescent="0.3">
      <c r="A174" s="13">
        <v>1022095683</v>
      </c>
      <c r="B174" s="13" t="s">
        <v>2277</v>
      </c>
      <c r="C174" s="14" t="s">
        <v>4414</v>
      </c>
      <c r="D174" s="30" t="s">
        <v>2108</v>
      </c>
    </row>
    <row r="175" spans="1:4" x14ac:dyDescent="0.3">
      <c r="A175" s="13">
        <v>1026146492</v>
      </c>
      <c r="B175" s="13" t="s">
        <v>2278</v>
      </c>
      <c r="C175" s="14" t="s">
        <v>4414</v>
      </c>
      <c r="D175" s="30" t="s">
        <v>2108</v>
      </c>
    </row>
    <row r="176" spans="1:4" x14ac:dyDescent="0.3">
      <c r="A176" s="13">
        <v>1026155896</v>
      </c>
      <c r="B176" s="13" t="s">
        <v>2279</v>
      </c>
      <c r="C176" s="14" t="s">
        <v>4413</v>
      </c>
      <c r="D176" s="30" t="s">
        <v>2108</v>
      </c>
    </row>
    <row r="177" spans="1:4" x14ac:dyDescent="0.3">
      <c r="A177" s="13">
        <v>1035422628</v>
      </c>
      <c r="B177" s="13" t="s">
        <v>2280</v>
      </c>
      <c r="C177" s="14" t="s">
        <v>4414</v>
      </c>
      <c r="D177" s="30" t="s">
        <v>2108</v>
      </c>
    </row>
    <row r="178" spans="1:4" x14ac:dyDescent="0.3">
      <c r="A178" s="13">
        <v>1035438296</v>
      </c>
      <c r="B178" s="13" t="s">
        <v>2281</v>
      </c>
      <c r="C178" s="14" t="s">
        <v>4427</v>
      </c>
      <c r="D178" s="29" t="s">
        <v>4795</v>
      </c>
    </row>
    <row r="179" spans="1:4" x14ac:dyDescent="0.3">
      <c r="A179" s="13">
        <v>1035861832</v>
      </c>
      <c r="B179" s="13" t="s">
        <v>2282</v>
      </c>
      <c r="C179" s="14" t="s">
        <v>4414</v>
      </c>
      <c r="D179" s="30" t="s">
        <v>2108</v>
      </c>
    </row>
    <row r="180" spans="1:4" x14ac:dyDescent="0.3">
      <c r="A180" s="13">
        <v>1035863851</v>
      </c>
      <c r="B180" s="13" t="s">
        <v>2283</v>
      </c>
      <c r="C180" s="14" t="s">
        <v>4414</v>
      </c>
      <c r="D180" s="30" t="s">
        <v>2108</v>
      </c>
    </row>
    <row r="181" spans="1:4" x14ac:dyDescent="0.3">
      <c r="A181" s="13">
        <v>1036616784</v>
      </c>
      <c r="B181" s="13" t="s">
        <v>2284</v>
      </c>
      <c r="C181" s="14" t="s">
        <v>4414</v>
      </c>
      <c r="D181" s="30" t="s">
        <v>2108</v>
      </c>
    </row>
    <row r="182" spans="1:4" x14ac:dyDescent="0.3">
      <c r="A182" s="13">
        <v>1036660661</v>
      </c>
      <c r="B182" s="13" t="s">
        <v>2285</v>
      </c>
      <c r="C182" s="14" t="s">
        <v>4414</v>
      </c>
      <c r="D182" s="30" t="s">
        <v>2108</v>
      </c>
    </row>
    <row r="183" spans="1:4" x14ac:dyDescent="0.3">
      <c r="A183" s="13">
        <v>1036678639</v>
      </c>
      <c r="B183" s="13" t="s">
        <v>2286</v>
      </c>
      <c r="C183" s="14" t="s">
        <v>4414</v>
      </c>
      <c r="D183" s="30" t="s">
        <v>2108</v>
      </c>
    </row>
    <row r="184" spans="1:4" x14ac:dyDescent="0.3">
      <c r="A184" s="13">
        <v>1036681634</v>
      </c>
      <c r="B184" s="13" t="s">
        <v>2287</v>
      </c>
      <c r="C184" s="14" t="s">
        <v>4414</v>
      </c>
      <c r="D184" s="30" t="s">
        <v>2108</v>
      </c>
    </row>
    <row r="185" spans="1:4" x14ac:dyDescent="0.3">
      <c r="A185" s="13">
        <v>1036688991</v>
      </c>
      <c r="B185" s="13" t="s">
        <v>2288</v>
      </c>
      <c r="C185" s="14" t="s">
        <v>4414</v>
      </c>
      <c r="D185" s="30" t="s">
        <v>2108</v>
      </c>
    </row>
    <row r="186" spans="1:4" x14ac:dyDescent="0.3">
      <c r="A186" s="13">
        <v>1037572843</v>
      </c>
      <c r="B186" s="13" t="s">
        <v>2289</v>
      </c>
      <c r="C186" s="14" t="s">
        <v>4412</v>
      </c>
      <c r="D186" s="30" t="s">
        <v>2108</v>
      </c>
    </row>
    <row r="187" spans="1:4" x14ac:dyDescent="0.3">
      <c r="A187" s="13">
        <v>1037634859</v>
      </c>
      <c r="B187" s="13" t="s">
        <v>2290</v>
      </c>
      <c r="C187" s="14" t="s">
        <v>4413</v>
      </c>
      <c r="D187" s="30" t="s">
        <v>2108</v>
      </c>
    </row>
    <row r="188" spans="1:4" x14ac:dyDescent="0.3">
      <c r="A188" s="13">
        <v>1037635859</v>
      </c>
      <c r="B188" s="13" t="s">
        <v>2291</v>
      </c>
      <c r="C188" s="14" t="s">
        <v>4413</v>
      </c>
      <c r="D188" s="30" t="s">
        <v>2108</v>
      </c>
    </row>
    <row r="189" spans="1:4" x14ac:dyDescent="0.3">
      <c r="A189" s="13">
        <v>1037639757</v>
      </c>
      <c r="B189" s="13" t="s">
        <v>2292</v>
      </c>
      <c r="C189" s="14" t="s">
        <v>4413</v>
      </c>
      <c r="D189" s="30" t="s">
        <v>2108</v>
      </c>
    </row>
    <row r="190" spans="1:4" x14ac:dyDescent="0.3">
      <c r="A190" s="13">
        <v>1037655246</v>
      </c>
      <c r="B190" s="13" t="s">
        <v>2293</v>
      </c>
      <c r="C190" s="14" t="s">
        <v>4414</v>
      </c>
      <c r="D190" s="30" t="s">
        <v>2108</v>
      </c>
    </row>
    <row r="191" spans="1:4" x14ac:dyDescent="0.3">
      <c r="A191" s="13">
        <v>1037655734</v>
      </c>
      <c r="B191" s="13" t="s">
        <v>2294</v>
      </c>
      <c r="C191" s="14" t="s">
        <v>4414</v>
      </c>
      <c r="D191" s="30" t="s">
        <v>2108</v>
      </c>
    </row>
    <row r="192" spans="1:4" x14ac:dyDescent="0.3">
      <c r="A192" s="13">
        <v>1038212707</v>
      </c>
      <c r="B192" s="13" t="s">
        <v>2295</v>
      </c>
      <c r="C192" s="14" t="s">
        <v>4427</v>
      </c>
      <c r="D192" s="29" t="s">
        <v>4795</v>
      </c>
    </row>
    <row r="193" spans="1:4" x14ac:dyDescent="0.3">
      <c r="A193" s="13">
        <v>1038408791</v>
      </c>
      <c r="B193" s="13" t="s">
        <v>2296</v>
      </c>
      <c r="C193" s="14" t="s">
        <v>4424</v>
      </c>
      <c r="D193" s="30" t="s">
        <v>2108</v>
      </c>
    </row>
    <row r="194" spans="1:4" x14ac:dyDescent="0.3">
      <c r="A194" s="13">
        <v>1039451954</v>
      </c>
      <c r="B194" s="13" t="s">
        <v>2297</v>
      </c>
      <c r="C194" s="14" t="s">
        <v>4428</v>
      </c>
      <c r="D194" s="30" t="s">
        <v>2108</v>
      </c>
    </row>
    <row r="195" spans="1:4" x14ac:dyDescent="0.3">
      <c r="A195" s="13">
        <v>1039452802</v>
      </c>
      <c r="B195" s="13" t="s">
        <v>2298</v>
      </c>
      <c r="C195" s="14" t="s">
        <v>4414</v>
      </c>
      <c r="D195" s="30" t="s">
        <v>2108</v>
      </c>
    </row>
    <row r="196" spans="1:4" x14ac:dyDescent="0.3">
      <c r="A196" s="13">
        <v>1039460422</v>
      </c>
      <c r="B196" s="13" t="s">
        <v>2299</v>
      </c>
      <c r="C196" s="14" t="s">
        <v>4413</v>
      </c>
      <c r="D196" s="30" t="s">
        <v>2108</v>
      </c>
    </row>
    <row r="197" spans="1:4" x14ac:dyDescent="0.3">
      <c r="A197" s="13">
        <v>1039466741</v>
      </c>
      <c r="B197" s="13" t="s">
        <v>2300</v>
      </c>
      <c r="C197" s="14" t="s">
        <v>4414</v>
      </c>
      <c r="D197" s="30" t="s">
        <v>2108</v>
      </c>
    </row>
    <row r="198" spans="1:4" x14ac:dyDescent="0.3">
      <c r="A198" s="13">
        <v>1040181600</v>
      </c>
      <c r="B198" s="13" t="s">
        <v>2301</v>
      </c>
      <c r="C198" s="14" t="s">
        <v>4413</v>
      </c>
      <c r="D198" s="30" t="s">
        <v>2108</v>
      </c>
    </row>
    <row r="199" spans="1:4" x14ac:dyDescent="0.3">
      <c r="A199" s="13">
        <v>1042063104</v>
      </c>
      <c r="B199" s="13" t="s">
        <v>2302</v>
      </c>
      <c r="C199" s="14" t="s">
        <v>4429</v>
      </c>
      <c r="D199" s="30" t="s">
        <v>2108</v>
      </c>
    </row>
    <row r="200" spans="1:4" x14ac:dyDescent="0.3">
      <c r="A200" s="13">
        <v>1045046795</v>
      </c>
      <c r="B200" s="13" t="s">
        <v>2303</v>
      </c>
      <c r="C200" s="14" t="s">
        <v>4430</v>
      </c>
      <c r="D200" s="29" t="s">
        <v>4795</v>
      </c>
    </row>
    <row r="201" spans="1:4" x14ac:dyDescent="0.3">
      <c r="A201" s="13">
        <v>1045714398</v>
      </c>
      <c r="B201" s="13" t="s">
        <v>2304</v>
      </c>
      <c r="C201" s="14" t="s">
        <v>4414</v>
      </c>
      <c r="D201" s="30" t="s">
        <v>2108</v>
      </c>
    </row>
    <row r="202" spans="1:4" x14ac:dyDescent="0.3">
      <c r="A202" s="13">
        <v>1059698845</v>
      </c>
      <c r="B202" s="13" t="s">
        <v>2305</v>
      </c>
      <c r="C202" s="14" t="s">
        <v>4413</v>
      </c>
      <c r="D202" s="30" t="s">
        <v>2108</v>
      </c>
    </row>
    <row r="203" spans="1:4" x14ac:dyDescent="0.3">
      <c r="A203" s="13">
        <v>1069733269</v>
      </c>
      <c r="B203" s="13" t="s">
        <v>2306</v>
      </c>
      <c r="C203" s="14" t="s">
        <v>4416</v>
      </c>
      <c r="D203" s="30" t="s">
        <v>2108</v>
      </c>
    </row>
    <row r="204" spans="1:4" x14ac:dyDescent="0.3">
      <c r="A204" s="13">
        <v>1088327920</v>
      </c>
      <c r="B204" s="13" t="s">
        <v>2307</v>
      </c>
      <c r="C204" s="14" t="s">
        <v>4413</v>
      </c>
      <c r="D204" s="30" t="s">
        <v>2108</v>
      </c>
    </row>
    <row r="205" spans="1:4" x14ac:dyDescent="0.3">
      <c r="A205" s="13">
        <v>1093140101</v>
      </c>
      <c r="B205" s="13" t="s">
        <v>2308</v>
      </c>
      <c r="C205" s="14" t="s">
        <v>4414</v>
      </c>
      <c r="D205" s="30" t="s">
        <v>2108</v>
      </c>
    </row>
    <row r="206" spans="1:4" x14ac:dyDescent="0.3">
      <c r="A206" s="13">
        <v>1127620532</v>
      </c>
      <c r="B206" s="13" t="s">
        <v>2309</v>
      </c>
      <c r="C206" s="14" t="s">
        <v>4414</v>
      </c>
      <c r="D206" s="30" t="s">
        <v>2108</v>
      </c>
    </row>
    <row r="207" spans="1:4" x14ac:dyDescent="0.3">
      <c r="A207" s="13">
        <v>1128273962</v>
      </c>
      <c r="B207" s="13" t="s">
        <v>2310</v>
      </c>
      <c r="C207" s="14" t="s">
        <v>4414</v>
      </c>
      <c r="D207" s="30" t="s">
        <v>2108</v>
      </c>
    </row>
    <row r="208" spans="1:4" x14ac:dyDescent="0.3">
      <c r="A208" s="13">
        <v>1128385918</v>
      </c>
      <c r="B208" s="13" t="s">
        <v>2311</v>
      </c>
      <c r="C208" s="14" t="s">
        <v>4431</v>
      </c>
      <c r="D208" s="30" t="s">
        <v>2108</v>
      </c>
    </row>
    <row r="209" spans="1:4" x14ac:dyDescent="0.3">
      <c r="A209" s="13">
        <v>1128437674</v>
      </c>
      <c r="B209" s="13" t="s">
        <v>2312</v>
      </c>
      <c r="C209" s="14" t="s">
        <v>4414</v>
      </c>
      <c r="D209" s="30" t="s">
        <v>2108</v>
      </c>
    </row>
    <row r="210" spans="1:4" x14ac:dyDescent="0.3">
      <c r="A210" s="13">
        <v>1128480837</v>
      </c>
      <c r="B210" s="13" t="s">
        <v>2313</v>
      </c>
      <c r="C210" s="14" t="s">
        <v>4414</v>
      </c>
      <c r="D210" s="30" t="s">
        <v>2108</v>
      </c>
    </row>
    <row r="211" spans="1:4" x14ac:dyDescent="0.3">
      <c r="A211" s="13">
        <v>1143339147</v>
      </c>
      <c r="B211" s="13" t="s">
        <v>2314</v>
      </c>
      <c r="C211" s="14" t="s">
        <v>4413</v>
      </c>
      <c r="D211" s="30" t="s">
        <v>2108</v>
      </c>
    </row>
    <row r="212" spans="1:4" x14ac:dyDescent="0.3">
      <c r="A212" s="13">
        <v>1152192559</v>
      </c>
      <c r="B212" s="13" t="s">
        <v>2315</v>
      </c>
      <c r="C212" s="14" t="s">
        <v>4413</v>
      </c>
      <c r="D212" s="30" t="s">
        <v>2108</v>
      </c>
    </row>
    <row r="213" spans="1:4" x14ac:dyDescent="0.3">
      <c r="A213" s="13">
        <v>1152210032</v>
      </c>
      <c r="B213" s="13" t="s">
        <v>2316</v>
      </c>
      <c r="C213" s="14" t="s">
        <v>4414</v>
      </c>
      <c r="D213" s="30" t="s">
        <v>2108</v>
      </c>
    </row>
    <row r="214" spans="1:4" x14ac:dyDescent="0.3">
      <c r="A214" s="13">
        <v>1152216681</v>
      </c>
      <c r="B214" s="13" t="s">
        <v>2317</v>
      </c>
      <c r="C214" s="14" t="s">
        <v>4432</v>
      </c>
      <c r="D214" s="29" t="s">
        <v>4795</v>
      </c>
    </row>
    <row r="215" spans="1:4" x14ac:dyDescent="0.3">
      <c r="A215" s="13">
        <v>1152436839</v>
      </c>
      <c r="B215" s="13" t="s">
        <v>2318</v>
      </c>
      <c r="C215" s="14" t="s">
        <v>4414</v>
      </c>
      <c r="D215" s="30" t="s">
        <v>2108</v>
      </c>
    </row>
    <row r="216" spans="1:4" x14ac:dyDescent="0.3">
      <c r="A216" s="13">
        <v>1152446609</v>
      </c>
      <c r="B216" s="13" t="s">
        <v>2319</v>
      </c>
      <c r="C216" s="14" t="s">
        <v>4414</v>
      </c>
      <c r="D216" s="30" t="s">
        <v>2108</v>
      </c>
    </row>
    <row r="217" spans="1:4" x14ac:dyDescent="0.3">
      <c r="A217" s="13">
        <v>1152453391</v>
      </c>
      <c r="B217" s="13" t="s">
        <v>2320</v>
      </c>
      <c r="C217" s="14" t="s">
        <v>4414</v>
      </c>
      <c r="D217" s="30" t="s">
        <v>2108</v>
      </c>
    </row>
    <row r="218" spans="1:4" x14ac:dyDescent="0.3">
      <c r="A218" s="13">
        <v>1152457859</v>
      </c>
      <c r="B218" s="13" t="s">
        <v>2321</v>
      </c>
      <c r="C218" s="14" t="s">
        <v>4413</v>
      </c>
      <c r="D218" s="30" t="s">
        <v>2108</v>
      </c>
    </row>
    <row r="219" spans="1:4" x14ac:dyDescent="0.3">
      <c r="A219" s="13">
        <v>1152690977</v>
      </c>
      <c r="B219" s="13" t="s">
        <v>2322</v>
      </c>
      <c r="C219" s="14" t="s">
        <v>4414</v>
      </c>
      <c r="D219" s="30" t="s">
        <v>2108</v>
      </c>
    </row>
    <row r="220" spans="1:4" x14ac:dyDescent="0.3">
      <c r="A220" s="13">
        <v>1152702063</v>
      </c>
      <c r="B220" s="13" t="s">
        <v>2323</v>
      </c>
      <c r="C220" s="14" t="s">
        <v>4414</v>
      </c>
      <c r="D220" s="30" t="s">
        <v>2108</v>
      </c>
    </row>
    <row r="221" spans="1:4" x14ac:dyDescent="0.3">
      <c r="A221" s="13">
        <v>1152708291</v>
      </c>
      <c r="B221" s="13" t="s">
        <v>2324</v>
      </c>
      <c r="C221" s="14" t="s">
        <v>4414</v>
      </c>
      <c r="D221" s="30" t="s">
        <v>2108</v>
      </c>
    </row>
    <row r="222" spans="1:4" x14ac:dyDescent="0.3">
      <c r="A222" s="13">
        <v>1152714165</v>
      </c>
      <c r="B222" s="13" t="s">
        <v>2325</v>
      </c>
      <c r="C222" s="14" t="s">
        <v>4414</v>
      </c>
      <c r="D222" s="30" t="s">
        <v>2108</v>
      </c>
    </row>
    <row r="223" spans="1:4" x14ac:dyDescent="0.3">
      <c r="A223" s="13">
        <v>1214713735</v>
      </c>
      <c r="B223" s="13" t="s">
        <v>2326</v>
      </c>
      <c r="C223" s="14" t="s">
        <v>4414</v>
      </c>
      <c r="D223" s="30" t="s">
        <v>2108</v>
      </c>
    </row>
    <row r="224" spans="1:4" x14ac:dyDescent="0.3">
      <c r="A224" s="13">
        <v>1214721418</v>
      </c>
      <c r="B224" s="13" t="s">
        <v>2327</v>
      </c>
      <c r="C224" s="14" t="s">
        <v>4415</v>
      </c>
      <c r="D224" s="30" t="s">
        <v>2108</v>
      </c>
    </row>
    <row r="225" spans="1:4" x14ac:dyDescent="0.3">
      <c r="A225" s="13">
        <v>1214726926</v>
      </c>
      <c r="B225" s="13" t="s">
        <v>2328</v>
      </c>
      <c r="C225" s="14" t="s">
        <v>4420</v>
      </c>
      <c r="D225" s="30" t="s">
        <v>2108</v>
      </c>
    </row>
    <row r="226" spans="1:4" x14ac:dyDescent="0.3">
      <c r="A226" s="13">
        <v>1214735572</v>
      </c>
      <c r="B226" s="13" t="s">
        <v>2329</v>
      </c>
      <c r="C226" s="14" t="s">
        <v>4415</v>
      </c>
      <c r="D226" s="30" t="s">
        <v>2108</v>
      </c>
    </row>
    <row r="227" spans="1:4" x14ac:dyDescent="0.3">
      <c r="A227" s="13" t="s">
        <v>2330</v>
      </c>
      <c r="B227" s="13" t="s">
        <v>2331</v>
      </c>
      <c r="C227" s="14" t="s">
        <v>4414</v>
      </c>
      <c r="D227" s="30" t="s">
        <v>2108</v>
      </c>
    </row>
    <row r="228" spans="1:4" x14ac:dyDescent="0.3">
      <c r="A228" s="13">
        <v>1037608489</v>
      </c>
      <c r="B228" s="13" t="s">
        <v>2332</v>
      </c>
      <c r="C228" s="14" t="s">
        <v>4433</v>
      </c>
      <c r="D228" s="29" t="s">
        <v>4795</v>
      </c>
    </row>
    <row r="229" spans="1:4" x14ac:dyDescent="0.3">
      <c r="A229" s="13">
        <v>4613771</v>
      </c>
      <c r="B229" s="13" t="s">
        <v>2333</v>
      </c>
      <c r="C229" s="15" t="s">
        <v>4434</v>
      </c>
      <c r="D229" s="29" t="s">
        <v>4795</v>
      </c>
    </row>
    <row r="230" spans="1:4" x14ac:dyDescent="0.3">
      <c r="A230" s="13">
        <v>15511393</v>
      </c>
      <c r="B230" s="13" t="s">
        <v>2334</v>
      </c>
      <c r="C230" s="15" t="s">
        <v>4435</v>
      </c>
      <c r="D230" s="29" t="s">
        <v>4795</v>
      </c>
    </row>
    <row r="231" spans="1:4" x14ac:dyDescent="0.3">
      <c r="A231" s="13">
        <v>15517927</v>
      </c>
      <c r="B231" s="13" t="s">
        <v>2335</v>
      </c>
      <c r="C231" s="15" t="s">
        <v>4436</v>
      </c>
      <c r="D231" s="29" t="s">
        <v>4795</v>
      </c>
    </row>
    <row r="232" spans="1:4" x14ac:dyDescent="0.3">
      <c r="A232" s="13">
        <v>21469701</v>
      </c>
      <c r="B232" s="13" t="s">
        <v>2336</v>
      </c>
      <c r="C232" s="15" t="s">
        <v>4437</v>
      </c>
      <c r="D232" s="29" t="s">
        <v>4795</v>
      </c>
    </row>
    <row r="233" spans="1:4" x14ac:dyDescent="0.3">
      <c r="A233" s="13">
        <v>21533197</v>
      </c>
      <c r="B233" s="13" t="s">
        <v>2337</v>
      </c>
      <c r="C233" s="15" t="s">
        <v>4438</v>
      </c>
      <c r="D233" s="29" t="s">
        <v>4795</v>
      </c>
    </row>
    <row r="234" spans="1:4" x14ac:dyDescent="0.3">
      <c r="A234" s="13">
        <v>22132077</v>
      </c>
      <c r="B234" s="13" t="s">
        <v>2338</v>
      </c>
      <c r="C234" s="15" t="s">
        <v>4436</v>
      </c>
      <c r="D234" s="29" t="s">
        <v>4795</v>
      </c>
    </row>
    <row r="235" spans="1:4" x14ac:dyDescent="0.3">
      <c r="A235" s="13">
        <v>28822179</v>
      </c>
      <c r="B235" s="13" t="s">
        <v>2339</v>
      </c>
      <c r="C235" s="15" t="s">
        <v>4436</v>
      </c>
      <c r="D235" s="29" t="s">
        <v>4795</v>
      </c>
    </row>
    <row r="236" spans="1:4" x14ac:dyDescent="0.3">
      <c r="A236" s="13">
        <v>31422956</v>
      </c>
      <c r="B236" s="13" t="s">
        <v>2340</v>
      </c>
      <c r="C236" s="15" t="s">
        <v>4439</v>
      </c>
      <c r="D236" s="29" t="s">
        <v>4795</v>
      </c>
    </row>
    <row r="237" spans="1:4" x14ac:dyDescent="0.3">
      <c r="A237" s="13">
        <v>32205134</v>
      </c>
      <c r="B237" s="13" t="s">
        <v>2341</v>
      </c>
      <c r="C237" s="15" t="s">
        <v>4440</v>
      </c>
      <c r="D237" s="29" t="s">
        <v>4795</v>
      </c>
    </row>
    <row r="238" spans="1:4" x14ac:dyDescent="0.3">
      <c r="A238" s="13">
        <v>32298427</v>
      </c>
      <c r="B238" s="13" t="s">
        <v>2342</v>
      </c>
      <c r="C238" s="15" t="s">
        <v>4441</v>
      </c>
      <c r="D238" s="29" t="s">
        <v>4795</v>
      </c>
    </row>
    <row r="239" spans="1:4" x14ac:dyDescent="0.3">
      <c r="A239" s="13">
        <v>42844007</v>
      </c>
      <c r="B239" s="13" t="s">
        <v>2343</v>
      </c>
      <c r="C239" s="15" t="s">
        <v>4436</v>
      </c>
      <c r="D239" s="29" t="s">
        <v>4795</v>
      </c>
    </row>
    <row r="240" spans="1:4" x14ac:dyDescent="0.3">
      <c r="A240" s="13">
        <v>43071259</v>
      </c>
      <c r="B240" s="13" t="s">
        <v>2344</v>
      </c>
      <c r="C240" s="15" t="s">
        <v>4442</v>
      </c>
      <c r="D240" s="29" t="s">
        <v>4795</v>
      </c>
    </row>
    <row r="241" spans="1:4" x14ac:dyDescent="0.3">
      <c r="A241" s="13">
        <v>43150160</v>
      </c>
      <c r="B241" s="13" t="s">
        <v>2345</v>
      </c>
      <c r="C241" s="15" t="s">
        <v>4443</v>
      </c>
      <c r="D241" s="29" t="s">
        <v>4795</v>
      </c>
    </row>
    <row r="242" spans="1:4" x14ac:dyDescent="0.3">
      <c r="A242" s="13">
        <v>43181946</v>
      </c>
      <c r="B242" s="13" t="s">
        <v>2346</v>
      </c>
      <c r="C242" s="15" t="s">
        <v>4444</v>
      </c>
      <c r="D242" s="29" t="s">
        <v>4795</v>
      </c>
    </row>
    <row r="243" spans="1:4" x14ac:dyDescent="0.3">
      <c r="A243" s="13">
        <v>43201435</v>
      </c>
      <c r="B243" s="13" t="s">
        <v>2347</v>
      </c>
      <c r="C243" s="15" t="s">
        <v>4436</v>
      </c>
      <c r="D243" s="29" t="s">
        <v>4795</v>
      </c>
    </row>
    <row r="244" spans="1:4" x14ac:dyDescent="0.3">
      <c r="A244" s="13">
        <v>43201758</v>
      </c>
      <c r="B244" s="13" t="s">
        <v>2348</v>
      </c>
      <c r="C244" s="15" t="s">
        <v>4440</v>
      </c>
      <c r="D244" s="29" t="s">
        <v>4795</v>
      </c>
    </row>
    <row r="245" spans="1:4" x14ac:dyDescent="0.3">
      <c r="A245" s="13">
        <v>43264555</v>
      </c>
      <c r="B245" s="13" t="s">
        <v>2349</v>
      </c>
      <c r="C245" s="15" t="s">
        <v>4436</v>
      </c>
      <c r="D245" s="29" t="s">
        <v>4795</v>
      </c>
    </row>
    <row r="246" spans="1:4" x14ac:dyDescent="0.3">
      <c r="A246" s="13">
        <v>43268770</v>
      </c>
      <c r="B246" s="13" t="s">
        <v>2350</v>
      </c>
      <c r="C246" s="15" t="s">
        <v>4440</v>
      </c>
      <c r="D246" s="29" t="s">
        <v>4795</v>
      </c>
    </row>
    <row r="247" spans="1:4" x14ac:dyDescent="0.3">
      <c r="A247" s="13">
        <v>43272792</v>
      </c>
      <c r="B247" s="13" t="s">
        <v>2351</v>
      </c>
      <c r="C247" s="15" t="s">
        <v>4436</v>
      </c>
      <c r="D247" s="29" t="s">
        <v>4795</v>
      </c>
    </row>
    <row r="248" spans="1:4" x14ac:dyDescent="0.3">
      <c r="A248" s="13">
        <v>43490396</v>
      </c>
      <c r="B248" s="13" t="s">
        <v>2352</v>
      </c>
      <c r="C248" s="15" t="s">
        <v>4445</v>
      </c>
      <c r="D248" s="29" t="s">
        <v>4795</v>
      </c>
    </row>
    <row r="249" spans="1:4" x14ac:dyDescent="0.3">
      <c r="A249" s="13">
        <v>43577454</v>
      </c>
      <c r="B249" s="13" t="s">
        <v>2353</v>
      </c>
      <c r="C249" s="15" t="s">
        <v>4446</v>
      </c>
      <c r="D249" s="29" t="s">
        <v>4795</v>
      </c>
    </row>
    <row r="250" spans="1:4" x14ac:dyDescent="0.3">
      <c r="A250" s="13">
        <v>43616359</v>
      </c>
      <c r="B250" s="13" t="s">
        <v>2354</v>
      </c>
      <c r="C250" s="15" t="s">
        <v>4447</v>
      </c>
      <c r="D250" s="29" t="s">
        <v>4795</v>
      </c>
    </row>
    <row r="251" spans="1:4" x14ac:dyDescent="0.3">
      <c r="A251" s="13">
        <v>43617626</v>
      </c>
      <c r="B251" s="13" t="s">
        <v>2355</v>
      </c>
      <c r="C251" s="15" t="s">
        <v>4436</v>
      </c>
      <c r="D251" s="29" t="s">
        <v>4795</v>
      </c>
    </row>
    <row r="252" spans="1:4" x14ac:dyDescent="0.3">
      <c r="A252" s="13">
        <v>43631633</v>
      </c>
      <c r="B252" s="13" t="s">
        <v>2356</v>
      </c>
      <c r="C252" s="15" t="s">
        <v>4448</v>
      </c>
      <c r="D252" s="29" t="s">
        <v>4795</v>
      </c>
    </row>
    <row r="253" spans="1:4" x14ac:dyDescent="0.3">
      <c r="A253" s="13">
        <v>43751150</v>
      </c>
      <c r="B253" s="13" t="s">
        <v>2357</v>
      </c>
      <c r="C253" s="15" t="s">
        <v>4449</v>
      </c>
      <c r="D253" s="29" t="s">
        <v>4795</v>
      </c>
    </row>
    <row r="254" spans="1:4" x14ac:dyDescent="0.3">
      <c r="A254" s="13">
        <v>43838371</v>
      </c>
      <c r="B254" s="13" t="s">
        <v>2358</v>
      </c>
      <c r="C254" s="15" t="s">
        <v>4450</v>
      </c>
      <c r="D254" s="29" t="s">
        <v>4795</v>
      </c>
    </row>
    <row r="255" spans="1:4" x14ac:dyDescent="0.3">
      <c r="A255" s="13">
        <v>43841505</v>
      </c>
      <c r="B255" s="13" t="s">
        <v>2359</v>
      </c>
      <c r="C255" s="15" t="s">
        <v>4441</v>
      </c>
      <c r="D255" s="29" t="s">
        <v>4795</v>
      </c>
    </row>
    <row r="256" spans="1:4" x14ac:dyDescent="0.3">
      <c r="A256" s="13">
        <v>43865257</v>
      </c>
      <c r="B256" s="13" t="s">
        <v>2360</v>
      </c>
      <c r="C256" s="15" t="s">
        <v>4451</v>
      </c>
      <c r="D256" s="29" t="s">
        <v>4795</v>
      </c>
    </row>
    <row r="257" spans="1:4" x14ac:dyDescent="0.3">
      <c r="A257" s="13">
        <v>43878398</v>
      </c>
      <c r="B257" s="13" t="s">
        <v>2361</v>
      </c>
      <c r="C257" s="15" t="s">
        <v>4452</v>
      </c>
      <c r="D257" s="29" t="s">
        <v>4795</v>
      </c>
    </row>
    <row r="258" spans="1:4" x14ac:dyDescent="0.3">
      <c r="A258" s="13">
        <v>43912014</v>
      </c>
      <c r="B258" s="13" t="s">
        <v>2362</v>
      </c>
      <c r="C258" s="15" t="s">
        <v>4442</v>
      </c>
      <c r="D258" s="29" t="s">
        <v>4795</v>
      </c>
    </row>
    <row r="259" spans="1:4" x14ac:dyDescent="0.3">
      <c r="A259" s="13">
        <v>43974436</v>
      </c>
      <c r="B259" s="13" t="s">
        <v>2363</v>
      </c>
      <c r="C259" s="15" t="s">
        <v>4453</v>
      </c>
      <c r="D259" s="29" t="s">
        <v>4795</v>
      </c>
    </row>
    <row r="260" spans="1:4" x14ac:dyDescent="0.3">
      <c r="A260" s="13">
        <v>43984365</v>
      </c>
      <c r="B260" s="13" t="s">
        <v>2364</v>
      </c>
      <c r="C260" s="15" t="s">
        <v>4445</v>
      </c>
      <c r="D260" s="29" t="s">
        <v>4795</v>
      </c>
    </row>
    <row r="261" spans="1:4" x14ac:dyDescent="0.3">
      <c r="A261" s="13">
        <v>44006074</v>
      </c>
      <c r="B261" s="13" t="s">
        <v>2365</v>
      </c>
      <c r="C261" s="15" t="s">
        <v>4454</v>
      </c>
      <c r="D261" s="29" t="s">
        <v>4795</v>
      </c>
    </row>
    <row r="262" spans="1:4" x14ac:dyDescent="0.3">
      <c r="A262" s="13">
        <v>45488980</v>
      </c>
      <c r="B262" s="13" t="s">
        <v>2366</v>
      </c>
      <c r="C262" s="15" t="s">
        <v>4455</v>
      </c>
      <c r="D262" s="29" t="s">
        <v>4795</v>
      </c>
    </row>
    <row r="263" spans="1:4" x14ac:dyDescent="0.3">
      <c r="A263" s="13">
        <v>65500332</v>
      </c>
      <c r="B263" s="13" t="s">
        <v>2367</v>
      </c>
      <c r="C263" s="15" t="s">
        <v>4440</v>
      </c>
      <c r="D263" s="29" t="s">
        <v>4795</v>
      </c>
    </row>
    <row r="264" spans="1:4" x14ac:dyDescent="0.3">
      <c r="A264" s="13">
        <v>67028981</v>
      </c>
      <c r="B264" s="13" t="s">
        <v>2368</v>
      </c>
      <c r="C264" s="15" t="s">
        <v>4440</v>
      </c>
      <c r="D264" s="29" t="s">
        <v>4795</v>
      </c>
    </row>
    <row r="265" spans="1:4" x14ac:dyDescent="0.3">
      <c r="A265" s="13">
        <v>70195877</v>
      </c>
      <c r="B265" s="13" t="s">
        <v>2369</v>
      </c>
      <c r="C265" s="15" t="s">
        <v>4450</v>
      </c>
      <c r="D265" s="29" t="s">
        <v>4795</v>
      </c>
    </row>
    <row r="266" spans="1:4" x14ac:dyDescent="0.3">
      <c r="A266" s="13">
        <v>70876742</v>
      </c>
      <c r="B266" s="13" t="s">
        <v>2370</v>
      </c>
      <c r="C266" s="15" t="s">
        <v>4453</v>
      </c>
      <c r="D266" s="29" t="s">
        <v>4795</v>
      </c>
    </row>
    <row r="267" spans="1:4" x14ac:dyDescent="0.3">
      <c r="A267" s="13">
        <v>71223053</v>
      </c>
      <c r="B267" s="13" t="s">
        <v>2371</v>
      </c>
      <c r="C267" s="15" t="s">
        <v>4456</v>
      </c>
      <c r="D267" s="29" t="s">
        <v>4795</v>
      </c>
    </row>
    <row r="268" spans="1:4" x14ac:dyDescent="0.3">
      <c r="A268" s="13">
        <v>71375146</v>
      </c>
      <c r="B268" s="13" t="s">
        <v>2372</v>
      </c>
      <c r="C268" s="15" t="s">
        <v>4457</v>
      </c>
      <c r="D268" s="29" t="s">
        <v>4795</v>
      </c>
    </row>
    <row r="269" spans="1:4" x14ac:dyDescent="0.3">
      <c r="A269" s="13">
        <v>79870832</v>
      </c>
      <c r="B269" s="13" t="s">
        <v>2373</v>
      </c>
      <c r="C269" s="15" t="s">
        <v>4458</v>
      </c>
      <c r="D269" s="29" t="s">
        <v>4795</v>
      </c>
    </row>
    <row r="270" spans="1:4" x14ac:dyDescent="0.3">
      <c r="A270" s="13">
        <v>93085031</v>
      </c>
      <c r="B270" s="13" t="s">
        <v>2374</v>
      </c>
      <c r="C270" s="15" t="s">
        <v>4459</v>
      </c>
      <c r="D270" s="29" t="s">
        <v>4795</v>
      </c>
    </row>
    <row r="271" spans="1:4" x14ac:dyDescent="0.3">
      <c r="A271" s="13">
        <v>98638827</v>
      </c>
      <c r="B271" s="13" t="s">
        <v>2375</v>
      </c>
      <c r="C271" s="15" t="s">
        <v>4460</v>
      </c>
      <c r="D271" s="29" t="s">
        <v>4795</v>
      </c>
    </row>
    <row r="272" spans="1:4" x14ac:dyDescent="0.3">
      <c r="A272" s="13">
        <v>98649081</v>
      </c>
      <c r="B272" s="13" t="s">
        <v>2376</v>
      </c>
      <c r="C272" s="15" t="s">
        <v>4461</v>
      </c>
      <c r="D272" s="29" t="s">
        <v>4795</v>
      </c>
    </row>
    <row r="273" spans="1:4" x14ac:dyDescent="0.3">
      <c r="A273" s="13">
        <v>98666256</v>
      </c>
      <c r="B273" s="13" t="s">
        <v>2377</v>
      </c>
      <c r="C273" s="15" t="s">
        <v>4436</v>
      </c>
      <c r="D273" s="29" t="s">
        <v>4795</v>
      </c>
    </row>
    <row r="274" spans="1:4" x14ac:dyDescent="0.3">
      <c r="A274" s="13">
        <v>1017128140</v>
      </c>
      <c r="B274" s="13" t="s">
        <v>2378</v>
      </c>
      <c r="C274" s="15" t="s">
        <v>4462</v>
      </c>
      <c r="D274" s="29" t="s">
        <v>4795</v>
      </c>
    </row>
    <row r="275" spans="1:4" x14ac:dyDescent="0.3">
      <c r="A275" s="13">
        <v>1017184960</v>
      </c>
      <c r="B275" s="13" t="s">
        <v>2379</v>
      </c>
      <c r="C275" s="15" t="s">
        <v>4455</v>
      </c>
      <c r="D275" s="29" t="s">
        <v>4795</v>
      </c>
    </row>
    <row r="276" spans="1:4" x14ac:dyDescent="0.3">
      <c r="A276" s="13">
        <v>1017211424</v>
      </c>
      <c r="B276" s="13" t="s">
        <v>2380</v>
      </c>
      <c r="C276" s="15" t="s">
        <v>4453</v>
      </c>
      <c r="D276" s="29" t="s">
        <v>4795</v>
      </c>
    </row>
    <row r="277" spans="1:4" x14ac:dyDescent="0.3">
      <c r="A277" s="13">
        <v>1020393866</v>
      </c>
      <c r="B277" s="13" t="s">
        <v>2381</v>
      </c>
      <c r="C277" s="15" t="s">
        <v>4436</v>
      </c>
      <c r="D277" s="29" t="s">
        <v>4795</v>
      </c>
    </row>
    <row r="278" spans="1:4" x14ac:dyDescent="0.3">
      <c r="A278" s="13">
        <v>1020431976</v>
      </c>
      <c r="B278" s="13" t="s">
        <v>2382</v>
      </c>
      <c r="C278" s="15" t="s">
        <v>4463</v>
      </c>
      <c r="D278" s="29" t="s">
        <v>4795</v>
      </c>
    </row>
    <row r="279" spans="1:4" x14ac:dyDescent="0.3">
      <c r="A279" s="13">
        <v>1036607090</v>
      </c>
      <c r="B279" s="13" t="s">
        <v>2383</v>
      </c>
      <c r="C279" s="15" t="s">
        <v>4442</v>
      </c>
      <c r="D279" s="29" t="s">
        <v>4795</v>
      </c>
    </row>
    <row r="280" spans="1:4" x14ac:dyDescent="0.3">
      <c r="A280" s="13">
        <v>1036615690</v>
      </c>
      <c r="B280" s="13" t="s">
        <v>2384</v>
      </c>
      <c r="C280" s="15" t="s">
        <v>4464</v>
      </c>
      <c r="D280" s="29" t="s">
        <v>4795</v>
      </c>
    </row>
    <row r="281" spans="1:4" x14ac:dyDescent="0.3">
      <c r="A281" s="13">
        <v>1036628935</v>
      </c>
      <c r="B281" s="13" t="s">
        <v>2385</v>
      </c>
      <c r="C281" s="15" t="s">
        <v>4465</v>
      </c>
      <c r="D281" s="29" t="s">
        <v>4795</v>
      </c>
    </row>
    <row r="282" spans="1:4" x14ac:dyDescent="0.3">
      <c r="A282" s="13">
        <v>1036938863</v>
      </c>
      <c r="B282" s="13" t="s">
        <v>2386</v>
      </c>
      <c r="C282" s="15" t="s">
        <v>4466</v>
      </c>
      <c r="D282" s="29" t="s">
        <v>4795</v>
      </c>
    </row>
    <row r="283" spans="1:4" x14ac:dyDescent="0.3">
      <c r="A283" s="13">
        <v>1037640202</v>
      </c>
      <c r="B283" s="13" t="s">
        <v>2387</v>
      </c>
      <c r="C283" s="15" t="s">
        <v>4450</v>
      </c>
      <c r="D283" s="29" t="s">
        <v>4795</v>
      </c>
    </row>
    <row r="284" spans="1:4" x14ac:dyDescent="0.3">
      <c r="A284" s="13">
        <v>1037641173</v>
      </c>
      <c r="B284" s="13" t="s">
        <v>2388</v>
      </c>
      <c r="C284" s="15" t="s">
        <v>4467</v>
      </c>
      <c r="D284" s="29" t="s">
        <v>4795</v>
      </c>
    </row>
    <row r="285" spans="1:4" x14ac:dyDescent="0.3">
      <c r="A285" s="13">
        <v>1038385337</v>
      </c>
      <c r="B285" s="13" t="s">
        <v>2389</v>
      </c>
      <c r="C285" s="15" t="s">
        <v>4436</v>
      </c>
      <c r="D285" s="29" t="s">
        <v>4795</v>
      </c>
    </row>
    <row r="286" spans="1:4" x14ac:dyDescent="0.3">
      <c r="A286" s="13">
        <v>1038626266</v>
      </c>
      <c r="B286" s="13" t="s">
        <v>2390</v>
      </c>
      <c r="C286" s="15" t="s">
        <v>4468</v>
      </c>
      <c r="D286" s="29" t="s">
        <v>4795</v>
      </c>
    </row>
    <row r="287" spans="1:4" x14ac:dyDescent="0.3">
      <c r="A287" s="13">
        <v>1039446983</v>
      </c>
      <c r="B287" s="13" t="s">
        <v>2391</v>
      </c>
      <c r="C287" s="15" t="s">
        <v>4436</v>
      </c>
      <c r="D287" s="29" t="s">
        <v>4795</v>
      </c>
    </row>
    <row r="288" spans="1:4" x14ac:dyDescent="0.3">
      <c r="A288" s="13">
        <v>1039462963</v>
      </c>
      <c r="B288" s="13" t="s">
        <v>2392</v>
      </c>
      <c r="C288" s="15" t="s">
        <v>4469</v>
      </c>
      <c r="D288" s="29" t="s">
        <v>4795</v>
      </c>
    </row>
    <row r="289" spans="1:4" x14ac:dyDescent="0.3">
      <c r="A289" s="13">
        <v>1040738131</v>
      </c>
      <c r="B289" s="13" t="s">
        <v>2393</v>
      </c>
      <c r="C289" s="15" t="s">
        <v>4440</v>
      </c>
      <c r="D289" s="29" t="s">
        <v>4795</v>
      </c>
    </row>
    <row r="290" spans="1:4" x14ac:dyDescent="0.3">
      <c r="A290" s="13">
        <v>1040756727</v>
      </c>
      <c r="B290" s="13" t="s">
        <v>2394</v>
      </c>
      <c r="C290" s="15" t="s">
        <v>4460</v>
      </c>
      <c r="D290" s="29" t="s">
        <v>4795</v>
      </c>
    </row>
    <row r="291" spans="1:4" x14ac:dyDescent="0.3">
      <c r="A291" s="13">
        <v>1044100208</v>
      </c>
      <c r="B291" s="13" t="s">
        <v>2395</v>
      </c>
      <c r="C291" s="15" t="s">
        <v>4455</v>
      </c>
      <c r="D291" s="29" t="s">
        <v>4795</v>
      </c>
    </row>
    <row r="292" spans="1:4" x14ac:dyDescent="0.3">
      <c r="A292" s="13">
        <v>1044100280</v>
      </c>
      <c r="B292" s="13" t="s">
        <v>2396</v>
      </c>
      <c r="C292" s="15" t="s">
        <v>4450</v>
      </c>
      <c r="D292" s="29" t="s">
        <v>4795</v>
      </c>
    </row>
    <row r="293" spans="1:4" x14ac:dyDescent="0.3">
      <c r="A293" s="13">
        <v>1128024378</v>
      </c>
      <c r="B293" s="13" t="s">
        <v>2397</v>
      </c>
      <c r="C293" s="15" t="s">
        <v>4470</v>
      </c>
      <c r="D293" s="29" t="s">
        <v>4795</v>
      </c>
    </row>
    <row r="294" spans="1:4" x14ac:dyDescent="0.3">
      <c r="A294" s="13">
        <v>1128388976</v>
      </c>
      <c r="B294" s="13" t="s">
        <v>2398</v>
      </c>
      <c r="C294" s="15" t="s">
        <v>4455</v>
      </c>
      <c r="D294" s="29" t="s">
        <v>4795</v>
      </c>
    </row>
    <row r="295" spans="1:4" x14ac:dyDescent="0.3">
      <c r="A295" s="13">
        <v>1128467820</v>
      </c>
      <c r="B295" s="13" t="s">
        <v>2399</v>
      </c>
      <c r="C295" s="15" t="s">
        <v>4471</v>
      </c>
      <c r="D295" s="29" t="s">
        <v>4795</v>
      </c>
    </row>
    <row r="296" spans="1:4" x14ac:dyDescent="0.3">
      <c r="A296" s="13">
        <v>1128468840</v>
      </c>
      <c r="B296" s="13" t="s">
        <v>2400</v>
      </c>
      <c r="C296" s="15" t="s">
        <v>4436</v>
      </c>
      <c r="D296" s="29" t="s">
        <v>4795</v>
      </c>
    </row>
    <row r="297" spans="1:4" x14ac:dyDescent="0.3">
      <c r="A297" s="13">
        <v>1152710059</v>
      </c>
      <c r="B297" s="13" t="s">
        <v>2401</v>
      </c>
      <c r="C297" s="15" t="s">
        <v>4472</v>
      </c>
      <c r="D297" s="29" t="s">
        <v>4795</v>
      </c>
    </row>
    <row r="298" spans="1:4" x14ac:dyDescent="0.3">
      <c r="A298" s="13">
        <v>43274974</v>
      </c>
      <c r="B298" s="13" t="s">
        <v>2402</v>
      </c>
      <c r="C298" s="15" t="s">
        <v>4473</v>
      </c>
      <c r="D298" s="29" t="s">
        <v>4795</v>
      </c>
    </row>
    <row r="299" spans="1:4" x14ac:dyDescent="0.3">
      <c r="A299" s="13">
        <v>43180568</v>
      </c>
      <c r="B299" s="13" t="s">
        <v>2403</v>
      </c>
      <c r="C299" s="15" t="s">
        <v>4474</v>
      </c>
      <c r="D299" s="29" t="s">
        <v>4795</v>
      </c>
    </row>
    <row r="300" spans="1:4" x14ac:dyDescent="0.3">
      <c r="A300" s="13">
        <v>1060586390</v>
      </c>
      <c r="B300" s="13" t="s">
        <v>2404</v>
      </c>
      <c r="C300" s="15" t="s">
        <v>4475</v>
      </c>
      <c r="D300" s="29" t="s">
        <v>4795</v>
      </c>
    </row>
    <row r="301" spans="1:4" x14ac:dyDescent="0.3">
      <c r="A301" s="13">
        <v>21792164</v>
      </c>
      <c r="B301" s="13" t="s">
        <v>2405</v>
      </c>
      <c r="C301" s="15" t="s">
        <v>4476</v>
      </c>
      <c r="D301" s="30" t="s">
        <v>2108</v>
      </c>
    </row>
    <row r="302" spans="1:4" x14ac:dyDescent="0.3">
      <c r="A302" s="13">
        <v>43841728</v>
      </c>
      <c r="B302" s="13" t="s">
        <v>2406</v>
      </c>
      <c r="C302" s="15" t="s">
        <v>4476</v>
      </c>
      <c r="D302" s="30" t="s">
        <v>2108</v>
      </c>
    </row>
    <row r="303" spans="1:4" x14ac:dyDescent="0.3">
      <c r="A303" s="13">
        <v>43220940</v>
      </c>
      <c r="B303" s="13" t="s">
        <v>2407</v>
      </c>
      <c r="C303" s="15" t="s">
        <v>4477</v>
      </c>
      <c r="D303" s="29" t="s">
        <v>4795</v>
      </c>
    </row>
    <row r="304" spans="1:4" x14ac:dyDescent="0.3">
      <c r="A304" s="13">
        <v>1035427131</v>
      </c>
      <c r="B304" s="13" t="s">
        <v>2408</v>
      </c>
      <c r="C304" s="15" t="s">
        <v>4478</v>
      </c>
      <c r="D304" s="29" t="s">
        <v>4795</v>
      </c>
    </row>
    <row r="305" spans="1:4" x14ac:dyDescent="0.3">
      <c r="A305" s="13">
        <v>1128390714</v>
      </c>
      <c r="B305" s="13" t="s">
        <v>2409</v>
      </c>
      <c r="C305" s="15" t="s">
        <v>4478</v>
      </c>
      <c r="D305" s="29" t="s">
        <v>4795</v>
      </c>
    </row>
    <row r="306" spans="1:4" x14ac:dyDescent="0.3">
      <c r="A306" s="13">
        <v>43652720</v>
      </c>
      <c r="B306" s="13" t="s">
        <v>2410</v>
      </c>
      <c r="C306" s="15" t="s">
        <v>4479</v>
      </c>
      <c r="D306" s="30" t="s">
        <v>2108</v>
      </c>
    </row>
    <row r="307" spans="1:4" x14ac:dyDescent="0.3">
      <c r="A307" s="13">
        <v>1214726491</v>
      </c>
      <c r="B307" s="13" t="s">
        <v>2411</v>
      </c>
      <c r="C307" s="15" t="s">
        <v>4479</v>
      </c>
      <c r="D307" s="30" t="s">
        <v>2108</v>
      </c>
    </row>
    <row r="308" spans="1:4" x14ac:dyDescent="0.3">
      <c r="A308" s="13">
        <v>1017178758</v>
      </c>
      <c r="B308" s="13" t="s">
        <v>2412</v>
      </c>
      <c r="C308" s="15" t="s">
        <v>4479</v>
      </c>
      <c r="D308" s="30" t="s">
        <v>2108</v>
      </c>
    </row>
    <row r="309" spans="1:4" x14ac:dyDescent="0.3">
      <c r="A309" s="13">
        <v>1033340382</v>
      </c>
      <c r="B309" s="13" t="s">
        <v>2413</v>
      </c>
      <c r="C309" s="15" t="s">
        <v>4479</v>
      </c>
      <c r="D309" s="30" t="s">
        <v>2108</v>
      </c>
    </row>
    <row r="310" spans="1:4" x14ac:dyDescent="0.3">
      <c r="A310" s="13">
        <v>1152684826</v>
      </c>
      <c r="B310" s="13" t="s">
        <v>2414</v>
      </c>
      <c r="C310" s="15" t="s">
        <v>4480</v>
      </c>
      <c r="D310" s="29" t="s">
        <v>4795</v>
      </c>
    </row>
    <row r="311" spans="1:4" x14ac:dyDescent="0.3">
      <c r="A311" s="13">
        <v>1152197515</v>
      </c>
      <c r="B311" s="13" t="s">
        <v>2415</v>
      </c>
      <c r="C311" s="15" t="s">
        <v>4481</v>
      </c>
      <c r="D311" s="29" t="s">
        <v>4795</v>
      </c>
    </row>
    <row r="312" spans="1:4" x14ac:dyDescent="0.3">
      <c r="A312" s="13">
        <v>42992817</v>
      </c>
      <c r="B312" s="13" t="s">
        <v>2416</v>
      </c>
      <c r="C312" s="15" t="s">
        <v>4481</v>
      </c>
      <c r="D312" s="29" t="s">
        <v>4795</v>
      </c>
    </row>
    <row r="313" spans="1:4" x14ac:dyDescent="0.3">
      <c r="A313" s="13">
        <v>43260491</v>
      </c>
      <c r="B313" s="13" t="s">
        <v>2417</v>
      </c>
      <c r="C313" s="15" t="s">
        <v>4481</v>
      </c>
      <c r="D313" s="29" t="s">
        <v>4795</v>
      </c>
    </row>
    <row r="314" spans="1:4" x14ac:dyDescent="0.3">
      <c r="A314" s="13">
        <v>1037607085</v>
      </c>
      <c r="B314" s="13" t="s">
        <v>2418</v>
      </c>
      <c r="C314" s="15" t="s">
        <v>4482</v>
      </c>
      <c r="D314" s="29" t="s">
        <v>4795</v>
      </c>
    </row>
    <row r="315" spans="1:4" x14ac:dyDescent="0.3">
      <c r="A315" s="13">
        <v>1018349791</v>
      </c>
      <c r="B315" s="13" t="s">
        <v>2419</v>
      </c>
      <c r="C315" s="15" t="s">
        <v>4483</v>
      </c>
      <c r="D315" s="29" t="s">
        <v>4795</v>
      </c>
    </row>
    <row r="316" spans="1:4" x14ac:dyDescent="0.3">
      <c r="A316" s="13">
        <v>1128402530</v>
      </c>
      <c r="B316" s="13" t="s">
        <v>2420</v>
      </c>
      <c r="C316" s="15" t="s">
        <v>4483</v>
      </c>
      <c r="D316" s="29" t="s">
        <v>4795</v>
      </c>
    </row>
    <row r="317" spans="1:4" x14ac:dyDescent="0.3">
      <c r="A317" s="13">
        <v>1033340629</v>
      </c>
      <c r="B317" s="13" t="s">
        <v>2421</v>
      </c>
      <c r="C317" s="15" t="s">
        <v>4483</v>
      </c>
      <c r="D317" s="29" t="s">
        <v>4795</v>
      </c>
    </row>
    <row r="318" spans="1:4" x14ac:dyDescent="0.3">
      <c r="A318" s="13">
        <v>43100764</v>
      </c>
      <c r="B318" s="13" t="s">
        <v>2422</v>
      </c>
      <c r="C318" s="15" t="s">
        <v>4483</v>
      </c>
      <c r="D318" s="29" t="s">
        <v>4795</v>
      </c>
    </row>
    <row r="319" spans="1:4" x14ac:dyDescent="0.3">
      <c r="A319" s="13">
        <v>43676560</v>
      </c>
      <c r="B319" s="13" t="s">
        <v>2423</v>
      </c>
      <c r="C319" s="15" t="s">
        <v>4482</v>
      </c>
      <c r="D319" s="29" t="s">
        <v>4795</v>
      </c>
    </row>
    <row r="320" spans="1:4" x14ac:dyDescent="0.3">
      <c r="A320" s="13">
        <v>44007082</v>
      </c>
      <c r="B320" s="13" t="s">
        <v>2424</v>
      </c>
      <c r="C320" s="15" t="s">
        <v>4482</v>
      </c>
      <c r="D320" s="29" t="s">
        <v>4795</v>
      </c>
    </row>
    <row r="321" spans="1:4" x14ac:dyDescent="0.3">
      <c r="A321" s="13">
        <v>1128470285</v>
      </c>
      <c r="B321" s="13" t="s">
        <v>2425</v>
      </c>
      <c r="C321" s="15" t="s">
        <v>4482</v>
      </c>
      <c r="D321" s="29" t="s">
        <v>4795</v>
      </c>
    </row>
    <row r="322" spans="1:4" x14ac:dyDescent="0.3">
      <c r="A322" s="13">
        <v>71774973</v>
      </c>
      <c r="B322" s="13" t="s">
        <v>2426</v>
      </c>
      <c r="C322" s="15" t="s">
        <v>4484</v>
      </c>
      <c r="D322" s="29" t="s">
        <v>4795</v>
      </c>
    </row>
    <row r="323" spans="1:4" x14ac:dyDescent="0.3">
      <c r="A323" s="13">
        <v>39176254</v>
      </c>
      <c r="B323" s="13" t="s">
        <v>2427</v>
      </c>
      <c r="C323" s="15" t="s">
        <v>4485</v>
      </c>
      <c r="D323" s="29" t="s">
        <v>4795</v>
      </c>
    </row>
    <row r="324" spans="1:4" x14ac:dyDescent="0.3">
      <c r="A324" s="13">
        <v>42692876</v>
      </c>
      <c r="B324" s="13" t="s">
        <v>2428</v>
      </c>
      <c r="C324" s="15" t="s">
        <v>4486</v>
      </c>
      <c r="D324" s="29" t="s">
        <v>4795</v>
      </c>
    </row>
    <row r="325" spans="1:4" x14ac:dyDescent="0.3">
      <c r="A325" s="13">
        <v>43581846</v>
      </c>
      <c r="B325" s="13" t="s">
        <v>2429</v>
      </c>
      <c r="C325" s="15" t="s">
        <v>4487</v>
      </c>
      <c r="D325" s="29" t="s">
        <v>4795</v>
      </c>
    </row>
    <row r="326" spans="1:4" x14ac:dyDescent="0.3">
      <c r="A326" s="13">
        <v>1004011754</v>
      </c>
      <c r="B326" s="13" t="s">
        <v>2430</v>
      </c>
      <c r="C326" s="15" t="s">
        <v>4485</v>
      </c>
      <c r="D326" s="29" t="s">
        <v>4795</v>
      </c>
    </row>
    <row r="327" spans="1:4" x14ac:dyDescent="0.3">
      <c r="A327" s="13">
        <v>1037623397</v>
      </c>
      <c r="B327" s="13" t="s">
        <v>2431</v>
      </c>
      <c r="C327" s="15" t="s">
        <v>4488</v>
      </c>
      <c r="D327" s="29" t="s">
        <v>4795</v>
      </c>
    </row>
    <row r="328" spans="1:4" x14ac:dyDescent="0.3">
      <c r="A328" s="13">
        <v>39351872</v>
      </c>
      <c r="B328" s="13" t="s">
        <v>2432</v>
      </c>
      <c r="C328" s="15" t="s">
        <v>4489</v>
      </c>
      <c r="D328" s="29" t="s">
        <v>4795</v>
      </c>
    </row>
    <row r="329" spans="1:4" x14ac:dyDescent="0.3">
      <c r="A329" s="13">
        <v>43710048</v>
      </c>
      <c r="B329" s="13" t="s">
        <v>2433</v>
      </c>
      <c r="C329" s="15" t="s">
        <v>4490</v>
      </c>
      <c r="D329" s="29" t="s">
        <v>4795</v>
      </c>
    </row>
    <row r="330" spans="1:4" x14ac:dyDescent="0.3">
      <c r="A330" s="13">
        <v>43809409</v>
      </c>
      <c r="B330" s="13" t="s">
        <v>2434</v>
      </c>
      <c r="C330" s="15" t="s">
        <v>4489</v>
      </c>
      <c r="D330" s="29" t="s">
        <v>4795</v>
      </c>
    </row>
    <row r="331" spans="1:4" x14ac:dyDescent="0.3">
      <c r="A331" s="13">
        <v>43906549</v>
      </c>
      <c r="B331" s="13" t="s">
        <v>2435</v>
      </c>
      <c r="C331" s="15" t="s">
        <v>4489</v>
      </c>
      <c r="D331" s="29" t="s">
        <v>4795</v>
      </c>
    </row>
    <row r="332" spans="1:4" x14ac:dyDescent="0.3">
      <c r="A332" s="13">
        <v>70562010</v>
      </c>
      <c r="B332" s="13" t="s">
        <v>2436</v>
      </c>
      <c r="C332" s="15" t="s">
        <v>4491</v>
      </c>
      <c r="D332" s="29" t="s">
        <v>4795</v>
      </c>
    </row>
    <row r="333" spans="1:4" x14ac:dyDescent="0.3">
      <c r="A333" s="13">
        <v>91488646</v>
      </c>
      <c r="B333" s="13" t="s">
        <v>2437</v>
      </c>
      <c r="C333" s="15" t="s">
        <v>4492</v>
      </c>
      <c r="D333" s="29" t="s">
        <v>4795</v>
      </c>
    </row>
    <row r="334" spans="1:4" x14ac:dyDescent="0.3">
      <c r="A334" s="13">
        <v>91508067</v>
      </c>
      <c r="B334" s="13" t="s">
        <v>2438</v>
      </c>
      <c r="C334" s="15" t="s">
        <v>4493</v>
      </c>
      <c r="D334" s="29" t="s">
        <v>4795</v>
      </c>
    </row>
    <row r="335" spans="1:4" x14ac:dyDescent="0.3">
      <c r="A335" s="13">
        <v>1005568575</v>
      </c>
      <c r="B335" s="13" t="s">
        <v>2439</v>
      </c>
      <c r="C335" s="15" t="s">
        <v>4492</v>
      </c>
      <c r="D335" s="29" t="s">
        <v>4795</v>
      </c>
    </row>
    <row r="336" spans="1:4" x14ac:dyDescent="0.3">
      <c r="A336" s="13">
        <v>1017185300</v>
      </c>
      <c r="B336" s="13" t="s">
        <v>2440</v>
      </c>
      <c r="C336" s="15" t="s">
        <v>4494</v>
      </c>
      <c r="D336" s="29" t="s">
        <v>4795</v>
      </c>
    </row>
    <row r="337" spans="1:4" x14ac:dyDescent="0.3">
      <c r="A337" s="13">
        <v>1020425094</v>
      </c>
      <c r="B337" s="13" t="s">
        <v>2441</v>
      </c>
      <c r="C337" s="15" t="s">
        <v>4490</v>
      </c>
      <c r="D337" s="29" t="s">
        <v>4795</v>
      </c>
    </row>
    <row r="338" spans="1:4" x14ac:dyDescent="0.3">
      <c r="A338" s="13">
        <v>1020463904</v>
      </c>
      <c r="B338" s="13" t="s">
        <v>2442</v>
      </c>
      <c r="C338" s="15" t="s">
        <v>4492</v>
      </c>
      <c r="D338" s="29" t="s">
        <v>4795</v>
      </c>
    </row>
    <row r="339" spans="1:4" x14ac:dyDescent="0.3">
      <c r="A339" s="13">
        <v>1027886762</v>
      </c>
      <c r="B339" s="13" t="s">
        <v>2443</v>
      </c>
      <c r="C339" s="15" t="s">
        <v>4492</v>
      </c>
      <c r="D339" s="29" t="s">
        <v>4795</v>
      </c>
    </row>
    <row r="340" spans="1:4" x14ac:dyDescent="0.3">
      <c r="A340" s="13">
        <v>1035420091</v>
      </c>
      <c r="B340" s="13" t="s">
        <v>2444</v>
      </c>
      <c r="C340" s="15" t="s">
        <v>4495</v>
      </c>
      <c r="D340" s="29" t="s">
        <v>4795</v>
      </c>
    </row>
    <row r="341" spans="1:4" x14ac:dyDescent="0.3">
      <c r="A341" s="13">
        <v>1035429683</v>
      </c>
      <c r="B341" s="13" t="s">
        <v>2445</v>
      </c>
      <c r="C341" s="15" t="s">
        <v>4490</v>
      </c>
      <c r="D341" s="29" t="s">
        <v>4795</v>
      </c>
    </row>
    <row r="342" spans="1:4" x14ac:dyDescent="0.3">
      <c r="A342" s="13">
        <v>1035854218</v>
      </c>
      <c r="B342" s="13" t="s">
        <v>2446</v>
      </c>
      <c r="C342" s="15" t="s">
        <v>4496</v>
      </c>
      <c r="D342" s="29" t="s">
        <v>4795</v>
      </c>
    </row>
    <row r="343" spans="1:4" x14ac:dyDescent="0.3">
      <c r="A343" s="13">
        <v>1040738125</v>
      </c>
      <c r="B343" s="13" t="s">
        <v>2447</v>
      </c>
      <c r="C343" s="15" t="s">
        <v>4489</v>
      </c>
      <c r="D343" s="29" t="s">
        <v>4795</v>
      </c>
    </row>
    <row r="344" spans="1:4" x14ac:dyDescent="0.3">
      <c r="A344" s="13">
        <v>1069769567</v>
      </c>
      <c r="B344" s="13" t="s">
        <v>2448</v>
      </c>
      <c r="C344" s="15" t="s">
        <v>4492</v>
      </c>
      <c r="D344" s="29" t="s">
        <v>4795</v>
      </c>
    </row>
    <row r="345" spans="1:4" x14ac:dyDescent="0.3">
      <c r="A345" s="13">
        <v>1128393869</v>
      </c>
      <c r="B345" s="13" t="s">
        <v>2449</v>
      </c>
      <c r="C345" s="15" t="s">
        <v>4489</v>
      </c>
      <c r="D345" s="29" t="s">
        <v>4795</v>
      </c>
    </row>
    <row r="346" spans="1:4" x14ac:dyDescent="0.3">
      <c r="A346" s="13">
        <v>1128433347</v>
      </c>
      <c r="B346" s="13" t="s">
        <v>2450</v>
      </c>
      <c r="C346" s="15" t="s">
        <v>4489</v>
      </c>
      <c r="D346" s="29" t="s">
        <v>4795</v>
      </c>
    </row>
    <row r="347" spans="1:4" x14ac:dyDescent="0.3">
      <c r="A347" s="13">
        <v>32107602</v>
      </c>
      <c r="B347" s="13" t="s">
        <v>2451</v>
      </c>
      <c r="C347" s="15" t="s">
        <v>4497</v>
      </c>
      <c r="D347" s="29" t="s">
        <v>4795</v>
      </c>
    </row>
    <row r="348" spans="1:4" x14ac:dyDescent="0.3">
      <c r="A348" s="13">
        <v>32181373</v>
      </c>
      <c r="B348" s="13" t="s">
        <v>2452</v>
      </c>
      <c r="C348" s="15" t="s">
        <v>4498</v>
      </c>
      <c r="D348" s="29" t="s">
        <v>4795</v>
      </c>
    </row>
    <row r="349" spans="1:4" x14ac:dyDescent="0.3">
      <c r="A349" s="13">
        <v>43158871</v>
      </c>
      <c r="B349" s="13" t="s">
        <v>2453</v>
      </c>
      <c r="C349" s="15" t="s">
        <v>4499</v>
      </c>
      <c r="D349" s="29" t="s">
        <v>4795</v>
      </c>
    </row>
    <row r="350" spans="1:4" x14ac:dyDescent="0.3">
      <c r="A350" s="13">
        <v>43276424</v>
      </c>
      <c r="B350" s="13" t="s">
        <v>2454</v>
      </c>
      <c r="C350" s="15" t="s">
        <v>4500</v>
      </c>
      <c r="D350" s="29" t="s">
        <v>4795</v>
      </c>
    </row>
    <row r="351" spans="1:4" x14ac:dyDescent="0.3">
      <c r="A351" s="13">
        <v>43346139</v>
      </c>
      <c r="B351" s="13" t="s">
        <v>2455</v>
      </c>
      <c r="C351" s="15" t="s">
        <v>4501</v>
      </c>
      <c r="D351" s="29" t="s">
        <v>4795</v>
      </c>
    </row>
    <row r="352" spans="1:4" x14ac:dyDescent="0.3">
      <c r="A352" s="13">
        <v>43601770</v>
      </c>
      <c r="B352" s="13" t="s">
        <v>2456</v>
      </c>
      <c r="C352" s="15" t="s">
        <v>4502</v>
      </c>
      <c r="D352" s="29" t="s">
        <v>4795</v>
      </c>
    </row>
    <row r="353" spans="1:4" x14ac:dyDescent="0.3">
      <c r="A353" s="13">
        <v>43611944</v>
      </c>
      <c r="B353" s="13" t="s">
        <v>2457</v>
      </c>
      <c r="C353" s="15" t="s">
        <v>4503</v>
      </c>
      <c r="D353" s="29" t="s">
        <v>4795</v>
      </c>
    </row>
    <row r="354" spans="1:4" x14ac:dyDescent="0.3">
      <c r="A354" s="13">
        <v>43905599</v>
      </c>
      <c r="B354" s="13" t="s">
        <v>2458</v>
      </c>
      <c r="C354" s="15" t="s">
        <v>4504</v>
      </c>
      <c r="D354" s="29" t="s">
        <v>4795</v>
      </c>
    </row>
    <row r="355" spans="1:4" x14ac:dyDescent="0.3">
      <c r="A355" s="13">
        <v>43925085</v>
      </c>
      <c r="B355" s="13" t="s">
        <v>2459</v>
      </c>
      <c r="C355" s="15" t="s">
        <v>4499</v>
      </c>
      <c r="D355" s="29" t="s">
        <v>4795</v>
      </c>
    </row>
    <row r="356" spans="1:4" x14ac:dyDescent="0.3">
      <c r="A356" s="13">
        <v>43973879</v>
      </c>
      <c r="B356" s="13" t="s">
        <v>2460</v>
      </c>
      <c r="C356" s="15" t="s">
        <v>4505</v>
      </c>
      <c r="D356" s="29" t="s">
        <v>4795</v>
      </c>
    </row>
    <row r="357" spans="1:4" x14ac:dyDescent="0.3">
      <c r="A357" s="13">
        <v>98642698</v>
      </c>
      <c r="B357" s="13" t="s">
        <v>2461</v>
      </c>
      <c r="C357" s="15" t="s">
        <v>4506</v>
      </c>
      <c r="D357" s="29" t="s">
        <v>4795</v>
      </c>
    </row>
    <row r="358" spans="1:4" x14ac:dyDescent="0.3">
      <c r="A358" s="13">
        <v>98669888</v>
      </c>
      <c r="B358" s="13" t="s">
        <v>2462</v>
      </c>
      <c r="C358" s="15" t="s">
        <v>4499</v>
      </c>
      <c r="D358" s="29" t="s">
        <v>4795</v>
      </c>
    </row>
    <row r="359" spans="1:4" x14ac:dyDescent="0.3">
      <c r="A359" s="13">
        <v>1017127626</v>
      </c>
      <c r="B359" s="13" t="s">
        <v>2463</v>
      </c>
      <c r="C359" s="15" t="s">
        <v>4507</v>
      </c>
      <c r="D359" s="29" t="s">
        <v>4795</v>
      </c>
    </row>
    <row r="360" spans="1:4" x14ac:dyDescent="0.3">
      <c r="A360" s="13">
        <v>1017133250</v>
      </c>
      <c r="B360" s="13" t="s">
        <v>2464</v>
      </c>
      <c r="C360" s="15" t="s">
        <v>4508</v>
      </c>
      <c r="D360" s="29" t="s">
        <v>4795</v>
      </c>
    </row>
    <row r="361" spans="1:4" x14ac:dyDescent="0.3">
      <c r="A361" s="13">
        <v>1017181655</v>
      </c>
      <c r="B361" s="13" t="s">
        <v>2465</v>
      </c>
      <c r="C361" s="15" t="s">
        <v>4509</v>
      </c>
      <c r="D361" s="29" t="s">
        <v>4795</v>
      </c>
    </row>
    <row r="362" spans="1:4" x14ac:dyDescent="0.3">
      <c r="A362" s="13">
        <v>1017207039</v>
      </c>
      <c r="B362" s="13" t="s">
        <v>2466</v>
      </c>
      <c r="C362" s="15" t="s">
        <v>4510</v>
      </c>
      <c r="D362" s="29" t="s">
        <v>4795</v>
      </c>
    </row>
    <row r="363" spans="1:4" x14ac:dyDescent="0.3">
      <c r="A363" s="13">
        <v>1020446922</v>
      </c>
      <c r="B363" s="13" t="s">
        <v>2467</v>
      </c>
      <c r="C363" s="15" t="s">
        <v>4511</v>
      </c>
      <c r="D363" s="29" t="s">
        <v>4795</v>
      </c>
    </row>
    <row r="364" spans="1:4" x14ac:dyDescent="0.3">
      <c r="A364" s="13">
        <v>1020463735</v>
      </c>
      <c r="B364" s="13" t="s">
        <v>2468</v>
      </c>
      <c r="C364" s="15" t="s">
        <v>4512</v>
      </c>
      <c r="D364" s="29" t="s">
        <v>4795</v>
      </c>
    </row>
    <row r="365" spans="1:4" x14ac:dyDescent="0.3">
      <c r="A365" s="13">
        <v>1033337188</v>
      </c>
      <c r="B365" s="13" t="s">
        <v>2469</v>
      </c>
      <c r="C365" s="15" t="s">
        <v>4513</v>
      </c>
      <c r="D365" s="29" t="s">
        <v>4795</v>
      </c>
    </row>
    <row r="366" spans="1:4" x14ac:dyDescent="0.3">
      <c r="A366" s="13">
        <v>1037640655</v>
      </c>
      <c r="B366" s="13" t="s">
        <v>2470</v>
      </c>
      <c r="C366" s="15" t="s">
        <v>4514</v>
      </c>
      <c r="D366" s="29" t="s">
        <v>4795</v>
      </c>
    </row>
    <row r="367" spans="1:4" x14ac:dyDescent="0.3">
      <c r="A367" s="13">
        <v>1039450407</v>
      </c>
      <c r="B367" s="13" t="s">
        <v>2471</v>
      </c>
      <c r="C367" s="15" t="s">
        <v>4515</v>
      </c>
      <c r="D367" s="29" t="s">
        <v>4795</v>
      </c>
    </row>
    <row r="368" spans="1:4" x14ac:dyDescent="0.3">
      <c r="A368" s="13">
        <v>1128280683</v>
      </c>
      <c r="B368" s="13" t="s">
        <v>2472</v>
      </c>
      <c r="C368" s="15" t="s">
        <v>4516</v>
      </c>
      <c r="D368" s="29" t="s">
        <v>4795</v>
      </c>
    </row>
    <row r="369" spans="1:4" x14ac:dyDescent="0.3">
      <c r="A369" s="13">
        <v>1128431891</v>
      </c>
      <c r="B369" s="13" t="s">
        <v>2473</v>
      </c>
      <c r="C369" s="15" t="s">
        <v>4517</v>
      </c>
      <c r="D369" s="29" t="s">
        <v>4795</v>
      </c>
    </row>
    <row r="370" spans="1:4" x14ac:dyDescent="0.3">
      <c r="A370" s="13">
        <v>1128436329</v>
      </c>
      <c r="B370" s="13" t="s">
        <v>2474</v>
      </c>
      <c r="C370" s="15" t="s">
        <v>4518</v>
      </c>
      <c r="D370" s="29" t="s">
        <v>4795</v>
      </c>
    </row>
    <row r="371" spans="1:4" x14ac:dyDescent="0.3">
      <c r="A371" s="13">
        <v>1128436673</v>
      </c>
      <c r="B371" s="13" t="s">
        <v>2475</v>
      </c>
      <c r="C371" s="15" t="s">
        <v>4519</v>
      </c>
      <c r="D371" s="29" t="s">
        <v>4795</v>
      </c>
    </row>
    <row r="372" spans="1:4" x14ac:dyDescent="0.3">
      <c r="A372" s="13">
        <v>1128479455</v>
      </c>
      <c r="B372" s="13" t="s">
        <v>2476</v>
      </c>
      <c r="C372" s="15" t="s">
        <v>4520</v>
      </c>
      <c r="D372" s="29" t="s">
        <v>4795</v>
      </c>
    </row>
    <row r="373" spans="1:4" x14ac:dyDescent="0.3">
      <c r="A373" s="13">
        <v>1152185533</v>
      </c>
      <c r="B373" s="13" t="s">
        <v>2477</v>
      </c>
      <c r="C373" s="15" t="s">
        <v>4500</v>
      </c>
      <c r="D373" s="29" t="s">
        <v>4795</v>
      </c>
    </row>
    <row r="374" spans="1:4" x14ac:dyDescent="0.3">
      <c r="A374" s="13">
        <v>1152698964</v>
      </c>
      <c r="B374" s="13" t="s">
        <v>2478</v>
      </c>
      <c r="C374" s="15" t="s">
        <v>4521</v>
      </c>
      <c r="D374" s="29" t="s">
        <v>4795</v>
      </c>
    </row>
    <row r="375" spans="1:4" x14ac:dyDescent="0.3">
      <c r="A375" s="13">
        <v>1214736272</v>
      </c>
      <c r="B375" s="13" t="s">
        <v>2479</v>
      </c>
      <c r="C375" s="15" t="s">
        <v>4522</v>
      </c>
      <c r="D375" s="29" t="s">
        <v>4795</v>
      </c>
    </row>
    <row r="376" spans="1:4" x14ac:dyDescent="0.3">
      <c r="A376" s="13">
        <v>71384396</v>
      </c>
      <c r="B376" s="13" t="s">
        <v>2480</v>
      </c>
      <c r="C376" s="15" t="s">
        <v>4523</v>
      </c>
      <c r="D376" s="29" t="s">
        <v>4795</v>
      </c>
    </row>
    <row r="377" spans="1:4" x14ac:dyDescent="0.3">
      <c r="A377" s="13">
        <v>1216721445</v>
      </c>
      <c r="B377" s="13" t="s">
        <v>2481</v>
      </c>
      <c r="C377" s="15" t="s">
        <v>4524</v>
      </c>
      <c r="D377" s="29" t="s">
        <v>4795</v>
      </c>
    </row>
    <row r="378" spans="1:4" x14ac:dyDescent="0.3">
      <c r="A378" s="13">
        <v>21424782</v>
      </c>
      <c r="B378" s="13" t="s">
        <v>2482</v>
      </c>
      <c r="C378" s="16" t="s">
        <v>4525</v>
      </c>
      <c r="D378" s="29" t="s">
        <v>4795</v>
      </c>
    </row>
    <row r="379" spans="1:4" x14ac:dyDescent="0.3">
      <c r="A379" s="13">
        <v>1152187595</v>
      </c>
      <c r="B379" s="13" t="s">
        <v>2483</v>
      </c>
      <c r="C379" s="16" t="s">
        <v>4526</v>
      </c>
      <c r="D379" s="29" t="s">
        <v>4795</v>
      </c>
    </row>
    <row r="380" spans="1:4" x14ac:dyDescent="0.3">
      <c r="A380" s="13">
        <v>1045113578</v>
      </c>
      <c r="B380" s="13" t="s">
        <v>2484</v>
      </c>
      <c r="C380" s="16" t="s">
        <v>4527</v>
      </c>
      <c r="D380" s="29" t="s">
        <v>4795</v>
      </c>
    </row>
    <row r="381" spans="1:4" x14ac:dyDescent="0.3">
      <c r="A381" s="13">
        <v>1017219032</v>
      </c>
      <c r="B381" s="13" t="s">
        <v>2485</v>
      </c>
      <c r="C381" s="16" t="s">
        <v>4528</v>
      </c>
      <c r="D381" s="29" t="s">
        <v>4795</v>
      </c>
    </row>
    <row r="382" spans="1:4" x14ac:dyDescent="0.3">
      <c r="A382" s="13">
        <v>1128264361</v>
      </c>
      <c r="B382" s="13" t="s">
        <v>2486</v>
      </c>
      <c r="C382" s="16" t="s">
        <v>4529</v>
      </c>
      <c r="D382" s="29" t="s">
        <v>4795</v>
      </c>
    </row>
    <row r="383" spans="1:4" x14ac:dyDescent="0.3">
      <c r="A383" s="13">
        <v>25164198</v>
      </c>
      <c r="B383" s="13" t="s">
        <v>2487</v>
      </c>
      <c r="C383" s="16" t="s">
        <v>4530</v>
      </c>
      <c r="D383" s="29" t="s">
        <v>4795</v>
      </c>
    </row>
    <row r="384" spans="1:4" x14ac:dyDescent="0.3">
      <c r="A384" s="13">
        <v>1152200353</v>
      </c>
      <c r="B384" s="13" t="s">
        <v>2488</v>
      </c>
      <c r="C384" s="16" t="s">
        <v>4531</v>
      </c>
      <c r="D384" s="29" t="s">
        <v>4795</v>
      </c>
    </row>
    <row r="385" spans="1:4" x14ac:dyDescent="0.3">
      <c r="A385" s="13">
        <v>43253713</v>
      </c>
      <c r="B385" s="13" t="s">
        <v>2489</v>
      </c>
      <c r="C385" s="16" t="s">
        <v>4532</v>
      </c>
      <c r="D385" s="29" t="s">
        <v>4795</v>
      </c>
    </row>
    <row r="386" spans="1:4" x14ac:dyDescent="0.3">
      <c r="A386" s="13">
        <v>70289100</v>
      </c>
      <c r="B386" s="13" t="s">
        <v>2490</v>
      </c>
      <c r="C386" s="16" t="s">
        <v>4533</v>
      </c>
      <c r="D386" s="29" t="s">
        <v>4795</v>
      </c>
    </row>
    <row r="387" spans="1:4" x14ac:dyDescent="0.3">
      <c r="A387" s="13">
        <v>98762464</v>
      </c>
      <c r="B387" s="13" t="s">
        <v>2491</v>
      </c>
      <c r="C387" s="16" t="s">
        <v>4534</v>
      </c>
      <c r="D387" s="29" t="s">
        <v>4795</v>
      </c>
    </row>
    <row r="388" spans="1:4" x14ac:dyDescent="0.3">
      <c r="A388" s="13">
        <v>1035856677</v>
      </c>
      <c r="B388" s="13" t="s">
        <v>2492</v>
      </c>
      <c r="C388" s="16" t="s">
        <v>4534</v>
      </c>
      <c r="D388" s="29" t="s">
        <v>4795</v>
      </c>
    </row>
    <row r="389" spans="1:4" x14ac:dyDescent="0.3">
      <c r="A389" s="13">
        <v>1039451527</v>
      </c>
      <c r="B389" s="13" t="s">
        <v>2493</v>
      </c>
      <c r="C389" s="16" t="s">
        <v>4534</v>
      </c>
      <c r="D389" s="29" t="s">
        <v>4795</v>
      </c>
    </row>
    <row r="390" spans="1:4" x14ac:dyDescent="0.3">
      <c r="A390" s="13">
        <v>1017125171</v>
      </c>
      <c r="B390" s="13" t="s">
        <v>2494</v>
      </c>
      <c r="C390" s="16" t="s">
        <v>4534</v>
      </c>
      <c r="D390" s="29" t="s">
        <v>4795</v>
      </c>
    </row>
    <row r="391" spans="1:4" x14ac:dyDescent="0.3">
      <c r="A391" s="13">
        <v>1000394118</v>
      </c>
      <c r="B391" s="13" t="s">
        <v>2495</v>
      </c>
      <c r="C391" s="16" t="s">
        <v>4535</v>
      </c>
      <c r="D391" s="29" t="s">
        <v>4795</v>
      </c>
    </row>
    <row r="392" spans="1:4" x14ac:dyDescent="0.3">
      <c r="A392" s="13">
        <v>43596638</v>
      </c>
      <c r="B392" s="13" t="s">
        <v>2496</v>
      </c>
      <c r="C392" s="16" t="s">
        <v>4536</v>
      </c>
      <c r="D392" s="29" t="s">
        <v>4795</v>
      </c>
    </row>
    <row r="393" spans="1:4" x14ac:dyDescent="0.3">
      <c r="A393" s="13">
        <v>43549798</v>
      </c>
      <c r="B393" s="13" t="s">
        <v>2497</v>
      </c>
      <c r="C393" s="16" t="s">
        <v>4537</v>
      </c>
      <c r="D393" s="29" t="s">
        <v>4795</v>
      </c>
    </row>
    <row r="394" spans="1:4" x14ac:dyDescent="0.3">
      <c r="A394" s="13">
        <v>52382569</v>
      </c>
      <c r="B394" s="13" t="s">
        <v>2498</v>
      </c>
      <c r="C394" s="16" t="s">
        <v>4538</v>
      </c>
      <c r="D394" s="30" t="s">
        <v>2108</v>
      </c>
    </row>
    <row r="395" spans="1:4" x14ac:dyDescent="0.3">
      <c r="A395" s="13">
        <v>43164236</v>
      </c>
      <c r="B395" s="13" t="s">
        <v>2499</v>
      </c>
      <c r="C395" s="16" t="s">
        <v>4539</v>
      </c>
      <c r="D395" s="30" t="s">
        <v>2108</v>
      </c>
    </row>
    <row r="396" spans="1:4" x14ac:dyDescent="0.3">
      <c r="A396" s="13">
        <v>43603457</v>
      </c>
      <c r="B396" s="13" t="s">
        <v>2500</v>
      </c>
      <c r="C396" s="16" t="s">
        <v>4540</v>
      </c>
      <c r="D396" s="29" t="s">
        <v>4795</v>
      </c>
    </row>
    <row r="397" spans="1:4" x14ac:dyDescent="0.3">
      <c r="A397" s="13">
        <v>43606948</v>
      </c>
      <c r="B397" s="13" t="s">
        <v>2501</v>
      </c>
      <c r="C397" s="16" t="s">
        <v>4541</v>
      </c>
      <c r="D397" s="30" t="s">
        <v>2108</v>
      </c>
    </row>
    <row r="398" spans="1:4" x14ac:dyDescent="0.3">
      <c r="A398" s="13">
        <v>43739517</v>
      </c>
      <c r="B398" s="13" t="s">
        <v>2502</v>
      </c>
      <c r="C398" s="16" t="s">
        <v>4541</v>
      </c>
      <c r="D398" s="30" t="s">
        <v>2108</v>
      </c>
    </row>
    <row r="399" spans="1:4" x14ac:dyDescent="0.3">
      <c r="A399" s="13">
        <v>1017147252</v>
      </c>
      <c r="B399" s="13" t="s">
        <v>2503</v>
      </c>
      <c r="C399" s="16" t="s">
        <v>4542</v>
      </c>
      <c r="D399" s="30" t="s">
        <v>2108</v>
      </c>
    </row>
    <row r="400" spans="1:4" x14ac:dyDescent="0.3">
      <c r="A400" s="13">
        <v>1035863551</v>
      </c>
      <c r="B400" s="13" t="s">
        <v>2504</v>
      </c>
      <c r="C400" s="16" t="s">
        <v>4543</v>
      </c>
      <c r="D400" s="30" t="s">
        <v>2108</v>
      </c>
    </row>
    <row r="401" spans="1:4" x14ac:dyDescent="0.3">
      <c r="A401" s="13">
        <v>1144140871</v>
      </c>
      <c r="B401" s="13" t="s">
        <v>2505</v>
      </c>
      <c r="C401" s="16" t="s">
        <v>4543</v>
      </c>
      <c r="D401" s="30" t="s">
        <v>2108</v>
      </c>
    </row>
    <row r="402" spans="1:4" x14ac:dyDescent="0.3">
      <c r="A402" s="13">
        <v>1037575192</v>
      </c>
      <c r="B402" s="13" t="s">
        <v>2506</v>
      </c>
      <c r="C402" s="16" t="s">
        <v>4543</v>
      </c>
      <c r="D402" s="30" t="s">
        <v>2108</v>
      </c>
    </row>
    <row r="403" spans="1:4" x14ac:dyDescent="0.3">
      <c r="A403" s="13">
        <v>32207321</v>
      </c>
      <c r="B403" s="13" t="s">
        <v>2507</v>
      </c>
      <c r="C403" s="16" t="s">
        <v>4543</v>
      </c>
      <c r="D403" s="30" t="s">
        <v>2108</v>
      </c>
    </row>
    <row r="404" spans="1:4" x14ac:dyDescent="0.3">
      <c r="A404" s="13">
        <v>1017216123</v>
      </c>
      <c r="B404" s="13" t="s">
        <v>2508</v>
      </c>
      <c r="C404" s="16" t="s">
        <v>4543</v>
      </c>
      <c r="D404" s="30" t="s">
        <v>2108</v>
      </c>
    </row>
    <row r="405" spans="1:4" x14ac:dyDescent="0.3">
      <c r="A405" s="13">
        <v>1128449309</v>
      </c>
      <c r="B405" s="13" t="s">
        <v>2509</v>
      </c>
      <c r="C405" s="16" t="s">
        <v>4544</v>
      </c>
      <c r="D405" s="30" t="s">
        <v>2108</v>
      </c>
    </row>
    <row r="406" spans="1:4" x14ac:dyDescent="0.3">
      <c r="A406" s="13">
        <v>1020411569</v>
      </c>
      <c r="B406" s="13" t="s">
        <v>2510</v>
      </c>
      <c r="C406" s="16" t="s">
        <v>4545</v>
      </c>
      <c r="D406" s="30" t="s">
        <v>2108</v>
      </c>
    </row>
    <row r="407" spans="1:4" x14ac:dyDescent="0.3">
      <c r="A407" s="13">
        <v>15458206</v>
      </c>
      <c r="B407" s="13" t="s">
        <v>2511</v>
      </c>
      <c r="C407" s="15" t="s">
        <v>4546</v>
      </c>
      <c r="D407" s="30" t="s">
        <v>2108</v>
      </c>
    </row>
    <row r="408" spans="1:4" x14ac:dyDescent="0.3">
      <c r="A408" s="13">
        <v>21468215</v>
      </c>
      <c r="B408" s="13" t="s">
        <v>2512</v>
      </c>
      <c r="C408" s="15" t="s">
        <v>4546</v>
      </c>
      <c r="D408" s="30" t="s">
        <v>2108</v>
      </c>
    </row>
    <row r="409" spans="1:4" x14ac:dyDescent="0.3">
      <c r="A409" s="13">
        <v>39451381</v>
      </c>
      <c r="B409" s="13" t="s">
        <v>2513</v>
      </c>
      <c r="C409" s="15" t="s">
        <v>4546</v>
      </c>
      <c r="D409" s="30" t="s">
        <v>2108</v>
      </c>
    </row>
    <row r="410" spans="1:4" x14ac:dyDescent="0.3">
      <c r="A410" s="13">
        <v>43104896</v>
      </c>
      <c r="B410" s="13" t="s">
        <v>2514</v>
      </c>
      <c r="C410" s="15" t="s">
        <v>4546</v>
      </c>
      <c r="D410" s="30" t="s">
        <v>2108</v>
      </c>
    </row>
    <row r="411" spans="1:4" x14ac:dyDescent="0.3">
      <c r="A411" s="13">
        <v>43151648</v>
      </c>
      <c r="B411" s="13" t="s">
        <v>2515</v>
      </c>
      <c r="C411" s="15" t="s">
        <v>4546</v>
      </c>
      <c r="D411" s="30" t="s">
        <v>2108</v>
      </c>
    </row>
    <row r="412" spans="1:4" x14ac:dyDescent="0.3">
      <c r="A412" s="13">
        <v>43865379</v>
      </c>
      <c r="B412" s="13" t="s">
        <v>2516</v>
      </c>
      <c r="C412" s="15" t="s">
        <v>4546</v>
      </c>
      <c r="D412" s="30" t="s">
        <v>2108</v>
      </c>
    </row>
    <row r="413" spans="1:4" x14ac:dyDescent="0.3">
      <c r="A413" s="13">
        <v>43906445</v>
      </c>
      <c r="B413" s="13" t="s">
        <v>2517</v>
      </c>
      <c r="C413" s="15" t="s">
        <v>4546</v>
      </c>
      <c r="D413" s="30" t="s">
        <v>2108</v>
      </c>
    </row>
    <row r="414" spans="1:4" x14ac:dyDescent="0.3">
      <c r="A414" s="13">
        <v>43979379</v>
      </c>
      <c r="B414" s="13" t="s">
        <v>2518</v>
      </c>
      <c r="C414" s="15" t="s">
        <v>4546</v>
      </c>
      <c r="D414" s="30" t="s">
        <v>2108</v>
      </c>
    </row>
    <row r="415" spans="1:4" x14ac:dyDescent="0.3">
      <c r="A415" s="13">
        <v>1017196981</v>
      </c>
      <c r="B415" s="13" t="s">
        <v>2519</v>
      </c>
      <c r="C415" s="15" t="s">
        <v>4546</v>
      </c>
      <c r="D415" s="30" t="s">
        <v>2108</v>
      </c>
    </row>
    <row r="416" spans="1:4" x14ac:dyDescent="0.3">
      <c r="A416" s="13">
        <v>1017213649</v>
      </c>
      <c r="B416" s="13" t="s">
        <v>2520</v>
      </c>
      <c r="C416" s="15" t="s">
        <v>4546</v>
      </c>
      <c r="D416" s="30" t="s">
        <v>2108</v>
      </c>
    </row>
    <row r="417" spans="1:4" x14ac:dyDescent="0.3">
      <c r="A417" s="13">
        <v>1033339795</v>
      </c>
      <c r="B417" s="13" t="s">
        <v>2521</v>
      </c>
      <c r="C417" s="15" t="s">
        <v>4546</v>
      </c>
      <c r="D417" s="30" t="s">
        <v>2108</v>
      </c>
    </row>
    <row r="418" spans="1:4" x14ac:dyDescent="0.3">
      <c r="A418" s="13">
        <v>1035233971</v>
      </c>
      <c r="B418" s="13" t="s">
        <v>2522</v>
      </c>
      <c r="C418" s="15" t="s">
        <v>4546</v>
      </c>
      <c r="D418" s="30" t="s">
        <v>2108</v>
      </c>
    </row>
    <row r="419" spans="1:4" x14ac:dyDescent="0.3">
      <c r="A419" s="13">
        <v>1035391189</v>
      </c>
      <c r="B419" s="13" t="s">
        <v>2523</v>
      </c>
      <c r="C419" s="15" t="s">
        <v>4546</v>
      </c>
      <c r="D419" s="30" t="s">
        <v>2108</v>
      </c>
    </row>
    <row r="420" spans="1:4" x14ac:dyDescent="0.3">
      <c r="A420" s="13">
        <v>1037621545</v>
      </c>
      <c r="B420" s="13" t="s">
        <v>2524</v>
      </c>
      <c r="C420" s="15" t="s">
        <v>4546</v>
      </c>
      <c r="D420" s="30" t="s">
        <v>2108</v>
      </c>
    </row>
    <row r="421" spans="1:4" x14ac:dyDescent="0.3">
      <c r="A421" s="13">
        <v>1061368440</v>
      </c>
      <c r="B421" s="13" t="s">
        <v>2525</v>
      </c>
      <c r="C421" s="15" t="s">
        <v>4546</v>
      </c>
      <c r="D421" s="30" t="s">
        <v>2108</v>
      </c>
    </row>
    <row r="422" spans="1:4" x14ac:dyDescent="0.3">
      <c r="A422" s="13">
        <v>1128438022</v>
      </c>
      <c r="B422" s="13" t="s">
        <v>2526</v>
      </c>
      <c r="C422" s="15" t="s">
        <v>4546</v>
      </c>
      <c r="D422" s="30" t="s">
        <v>2108</v>
      </c>
    </row>
    <row r="423" spans="1:4" x14ac:dyDescent="0.3">
      <c r="A423" s="13">
        <v>1128466112</v>
      </c>
      <c r="B423" s="13" t="s">
        <v>2527</v>
      </c>
      <c r="C423" s="15" t="s">
        <v>4546</v>
      </c>
      <c r="D423" s="30" t="s">
        <v>2108</v>
      </c>
    </row>
    <row r="424" spans="1:4" x14ac:dyDescent="0.3">
      <c r="A424" s="13">
        <v>1152197089</v>
      </c>
      <c r="B424" s="13" t="s">
        <v>2528</v>
      </c>
      <c r="C424" s="15" t="s">
        <v>4546</v>
      </c>
      <c r="D424" s="30" t="s">
        <v>2108</v>
      </c>
    </row>
    <row r="425" spans="1:4" x14ac:dyDescent="0.3">
      <c r="A425" s="13">
        <v>1152447258</v>
      </c>
      <c r="B425" s="13" t="s">
        <v>2529</v>
      </c>
      <c r="C425" s="15" t="s">
        <v>4546</v>
      </c>
      <c r="D425" s="30" t="s">
        <v>2108</v>
      </c>
    </row>
    <row r="426" spans="1:4" x14ac:dyDescent="0.3">
      <c r="A426" s="13">
        <v>71661205</v>
      </c>
      <c r="B426" s="13" t="s">
        <v>2530</v>
      </c>
      <c r="C426" s="15" t="s">
        <v>4547</v>
      </c>
      <c r="D426" s="29" t="s">
        <v>4795</v>
      </c>
    </row>
    <row r="427" spans="1:4" x14ac:dyDescent="0.3">
      <c r="A427" s="13">
        <v>1017156804</v>
      </c>
      <c r="B427" s="13" t="s">
        <v>2531</v>
      </c>
      <c r="C427" s="15" t="s">
        <v>4548</v>
      </c>
      <c r="D427" s="29" t="s">
        <v>4795</v>
      </c>
    </row>
    <row r="428" spans="1:4" x14ac:dyDescent="0.3">
      <c r="A428" s="13">
        <v>43189830</v>
      </c>
      <c r="B428" s="13" t="s">
        <v>2532</v>
      </c>
      <c r="C428" s="15" t="s">
        <v>4549</v>
      </c>
      <c r="D428" s="29" t="s">
        <v>4795</v>
      </c>
    </row>
    <row r="429" spans="1:4" x14ac:dyDescent="0.3">
      <c r="A429" s="13">
        <v>8028281</v>
      </c>
      <c r="B429" s="13" t="s">
        <v>2533</v>
      </c>
      <c r="C429" s="15" t="s">
        <v>4550</v>
      </c>
      <c r="D429" s="29" t="s">
        <v>4795</v>
      </c>
    </row>
    <row r="430" spans="1:4" x14ac:dyDescent="0.3">
      <c r="A430" s="13">
        <v>8404663</v>
      </c>
      <c r="B430" s="13" t="s">
        <v>2534</v>
      </c>
      <c r="C430" s="15" t="s">
        <v>4551</v>
      </c>
      <c r="D430" s="30" t="s">
        <v>2108</v>
      </c>
    </row>
    <row r="431" spans="1:4" x14ac:dyDescent="0.3">
      <c r="A431" s="13">
        <v>42791441</v>
      </c>
      <c r="B431" s="13" t="s">
        <v>2535</v>
      </c>
      <c r="C431" s="15" t="s">
        <v>4551</v>
      </c>
      <c r="D431" s="30" t="s">
        <v>2108</v>
      </c>
    </row>
    <row r="432" spans="1:4" x14ac:dyDescent="0.3">
      <c r="A432" s="13">
        <v>43056436</v>
      </c>
      <c r="B432" s="13" t="s">
        <v>2536</v>
      </c>
      <c r="C432" s="15" t="s">
        <v>4551</v>
      </c>
      <c r="D432" s="30" t="s">
        <v>2108</v>
      </c>
    </row>
    <row r="433" spans="1:4" x14ac:dyDescent="0.3">
      <c r="A433" s="13">
        <v>43530059</v>
      </c>
      <c r="B433" s="13" t="s">
        <v>2537</v>
      </c>
      <c r="C433" s="15" t="s">
        <v>4551</v>
      </c>
      <c r="D433" s="30" t="s">
        <v>2108</v>
      </c>
    </row>
    <row r="434" spans="1:4" x14ac:dyDescent="0.3">
      <c r="A434" s="13">
        <v>43568151</v>
      </c>
      <c r="B434" s="13" t="s">
        <v>2538</v>
      </c>
      <c r="C434" s="15" t="s">
        <v>4551</v>
      </c>
      <c r="D434" s="30" t="s">
        <v>2108</v>
      </c>
    </row>
    <row r="435" spans="1:4" x14ac:dyDescent="0.3">
      <c r="A435" s="13">
        <v>71723732</v>
      </c>
      <c r="B435" s="13" t="s">
        <v>2539</v>
      </c>
      <c r="C435" s="15" t="s">
        <v>4551</v>
      </c>
      <c r="D435" s="30" t="s">
        <v>2108</v>
      </c>
    </row>
    <row r="436" spans="1:4" x14ac:dyDescent="0.3">
      <c r="A436" s="13">
        <v>71797687</v>
      </c>
      <c r="B436" s="13" t="s">
        <v>2540</v>
      </c>
      <c r="C436" s="15" t="s">
        <v>4551</v>
      </c>
      <c r="D436" s="30" t="s">
        <v>2108</v>
      </c>
    </row>
    <row r="437" spans="1:4" x14ac:dyDescent="0.3">
      <c r="A437" s="13">
        <v>98493369</v>
      </c>
      <c r="B437" s="13" t="s">
        <v>2541</v>
      </c>
      <c r="C437" s="15" t="s">
        <v>4551</v>
      </c>
      <c r="D437" s="30" t="s">
        <v>2108</v>
      </c>
    </row>
    <row r="438" spans="1:4" x14ac:dyDescent="0.3">
      <c r="A438" s="13">
        <v>98655498</v>
      </c>
      <c r="B438" s="13" t="s">
        <v>2542</v>
      </c>
      <c r="C438" s="15" t="s">
        <v>4551</v>
      </c>
      <c r="D438" s="30" t="s">
        <v>2108</v>
      </c>
    </row>
    <row r="439" spans="1:4" x14ac:dyDescent="0.3">
      <c r="A439" s="13">
        <v>98666273</v>
      </c>
      <c r="B439" s="13" t="s">
        <v>2543</v>
      </c>
      <c r="C439" s="15" t="s">
        <v>4551</v>
      </c>
      <c r="D439" s="30" t="s">
        <v>2108</v>
      </c>
    </row>
    <row r="440" spans="1:4" x14ac:dyDescent="0.3">
      <c r="A440" s="13">
        <v>1015278331</v>
      </c>
      <c r="B440" s="13" t="s">
        <v>2544</v>
      </c>
      <c r="C440" s="15" t="s">
        <v>4551</v>
      </c>
      <c r="D440" s="30" t="s">
        <v>2108</v>
      </c>
    </row>
    <row r="441" spans="1:4" x14ac:dyDescent="0.3">
      <c r="A441" s="13">
        <v>1077423949</v>
      </c>
      <c r="B441" s="13" t="s">
        <v>2545</v>
      </c>
      <c r="C441" s="15" t="s">
        <v>4551</v>
      </c>
      <c r="D441" s="30" t="s">
        <v>2108</v>
      </c>
    </row>
    <row r="442" spans="1:4" x14ac:dyDescent="0.3">
      <c r="A442" s="13">
        <v>1152450400</v>
      </c>
      <c r="B442" s="13" t="s">
        <v>2546</v>
      </c>
      <c r="C442" s="15" t="s">
        <v>4551</v>
      </c>
      <c r="D442" s="30" t="s">
        <v>2108</v>
      </c>
    </row>
    <row r="443" spans="1:4" x14ac:dyDescent="0.3">
      <c r="A443" s="13">
        <v>31946357</v>
      </c>
      <c r="B443" s="13" t="s">
        <v>2547</v>
      </c>
      <c r="C443" s="15" t="s">
        <v>4552</v>
      </c>
      <c r="D443" s="30" t="s">
        <v>2108</v>
      </c>
    </row>
    <row r="444" spans="1:4" x14ac:dyDescent="0.3">
      <c r="A444" s="13">
        <v>32070063</v>
      </c>
      <c r="B444" s="13" t="s">
        <v>2548</v>
      </c>
      <c r="C444" s="15" t="s">
        <v>4552</v>
      </c>
      <c r="D444" s="30" t="s">
        <v>2108</v>
      </c>
    </row>
    <row r="445" spans="1:4" x14ac:dyDescent="0.3">
      <c r="A445" s="13">
        <v>32183544</v>
      </c>
      <c r="B445" s="13" t="s">
        <v>2549</v>
      </c>
      <c r="C445" s="15" t="s">
        <v>4552</v>
      </c>
      <c r="D445" s="30" t="s">
        <v>2108</v>
      </c>
    </row>
    <row r="446" spans="1:4" x14ac:dyDescent="0.3">
      <c r="A446" s="13">
        <v>42898032</v>
      </c>
      <c r="B446" s="13" t="s">
        <v>2550</v>
      </c>
      <c r="C446" s="15" t="s">
        <v>4552</v>
      </c>
      <c r="D446" s="30" t="s">
        <v>2108</v>
      </c>
    </row>
    <row r="447" spans="1:4" x14ac:dyDescent="0.3">
      <c r="A447" s="13">
        <v>43074065</v>
      </c>
      <c r="B447" s="13" t="s">
        <v>2551</v>
      </c>
      <c r="C447" s="15" t="s">
        <v>4552</v>
      </c>
      <c r="D447" s="30" t="s">
        <v>2108</v>
      </c>
    </row>
    <row r="448" spans="1:4" x14ac:dyDescent="0.3">
      <c r="A448" s="13">
        <v>43186968</v>
      </c>
      <c r="B448" s="13" t="s">
        <v>2552</v>
      </c>
      <c r="C448" s="15" t="s">
        <v>4552</v>
      </c>
      <c r="D448" s="30" t="s">
        <v>2108</v>
      </c>
    </row>
    <row r="449" spans="1:4" x14ac:dyDescent="0.3">
      <c r="A449" s="13">
        <v>43584149</v>
      </c>
      <c r="B449" s="13" t="s">
        <v>2553</v>
      </c>
      <c r="C449" s="15" t="s">
        <v>4552</v>
      </c>
      <c r="D449" s="30" t="s">
        <v>2108</v>
      </c>
    </row>
    <row r="450" spans="1:4" x14ac:dyDescent="0.3">
      <c r="A450" s="13">
        <v>45515382</v>
      </c>
      <c r="B450" s="13" t="s">
        <v>2554</v>
      </c>
      <c r="C450" s="15" t="s">
        <v>4552</v>
      </c>
      <c r="D450" s="30" t="s">
        <v>2108</v>
      </c>
    </row>
    <row r="451" spans="1:4" x14ac:dyDescent="0.3">
      <c r="A451" s="13">
        <v>15514482</v>
      </c>
      <c r="B451" s="13" t="s">
        <v>2555</v>
      </c>
      <c r="C451" s="15" t="s">
        <v>4553</v>
      </c>
      <c r="D451" s="29" t="s">
        <v>4795</v>
      </c>
    </row>
    <row r="452" spans="1:4" x14ac:dyDescent="0.3">
      <c r="A452" s="13">
        <v>8026204</v>
      </c>
      <c r="B452" s="13" t="s">
        <v>2556</v>
      </c>
      <c r="C452" s="17" t="s">
        <v>4554</v>
      </c>
      <c r="D452" s="29" t="s">
        <v>4795</v>
      </c>
    </row>
    <row r="453" spans="1:4" x14ac:dyDescent="0.3">
      <c r="A453" s="13">
        <v>8032330</v>
      </c>
      <c r="B453" s="13" t="s">
        <v>2557</v>
      </c>
      <c r="C453" s="17" t="s">
        <v>4555</v>
      </c>
      <c r="D453" s="29" t="s">
        <v>4795</v>
      </c>
    </row>
    <row r="454" spans="1:4" x14ac:dyDescent="0.3">
      <c r="A454" s="13">
        <v>15371180</v>
      </c>
      <c r="B454" s="13" t="s">
        <v>2558</v>
      </c>
      <c r="C454" s="17" t="s">
        <v>4556</v>
      </c>
      <c r="D454" s="29" t="s">
        <v>4795</v>
      </c>
    </row>
    <row r="455" spans="1:4" x14ac:dyDescent="0.3">
      <c r="A455" s="13">
        <v>15406204</v>
      </c>
      <c r="B455" s="13" t="s">
        <v>2559</v>
      </c>
      <c r="C455" s="17" t="s">
        <v>4557</v>
      </c>
      <c r="D455" s="29" t="s">
        <v>4795</v>
      </c>
    </row>
    <row r="456" spans="1:4" x14ac:dyDescent="0.3">
      <c r="A456" s="13">
        <v>39454075</v>
      </c>
      <c r="B456" s="13" t="s">
        <v>2560</v>
      </c>
      <c r="C456" s="17" t="s">
        <v>4558</v>
      </c>
      <c r="D456" s="29" t="s">
        <v>4795</v>
      </c>
    </row>
    <row r="457" spans="1:4" x14ac:dyDescent="0.3">
      <c r="A457" s="13">
        <v>42771862</v>
      </c>
      <c r="B457" s="13" t="s">
        <v>2561</v>
      </c>
      <c r="C457" s="17" t="s">
        <v>4559</v>
      </c>
      <c r="D457" s="29" t="s">
        <v>4795</v>
      </c>
    </row>
    <row r="458" spans="1:4" x14ac:dyDescent="0.3">
      <c r="A458" s="13">
        <v>43119740</v>
      </c>
      <c r="B458" s="13" t="s">
        <v>2562</v>
      </c>
      <c r="C458" s="17" t="s">
        <v>4560</v>
      </c>
      <c r="D458" s="29" t="s">
        <v>4795</v>
      </c>
    </row>
    <row r="459" spans="1:4" x14ac:dyDescent="0.3">
      <c r="A459" s="13">
        <v>43150496</v>
      </c>
      <c r="B459" s="13" t="s">
        <v>2563</v>
      </c>
      <c r="C459" s="17" t="s">
        <v>4560</v>
      </c>
      <c r="D459" s="29" t="s">
        <v>4795</v>
      </c>
    </row>
    <row r="460" spans="1:4" x14ac:dyDescent="0.3">
      <c r="A460" s="13">
        <v>43164272</v>
      </c>
      <c r="B460" s="13" t="s">
        <v>2564</v>
      </c>
      <c r="C460" s="17" t="s">
        <v>4561</v>
      </c>
      <c r="D460" s="29" t="s">
        <v>4795</v>
      </c>
    </row>
    <row r="461" spans="1:4" x14ac:dyDescent="0.3">
      <c r="A461" s="13">
        <v>43185852</v>
      </c>
      <c r="B461" s="13" t="s">
        <v>2565</v>
      </c>
      <c r="C461" s="17" t="s">
        <v>4562</v>
      </c>
      <c r="D461" s="29" t="s">
        <v>4795</v>
      </c>
    </row>
    <row r="462" spans="1:4" x14ac:dyDescent="0.3">
      <c r="A462" s="13">
        <v>43201704</v>
      </c>
      <c r="B462" s="13" t="s">
        <v>2566</v>
      </c>
      <c r="C462" s="17" t="s">
        <v>4560</v>
      </c>
      <c r="D462" s="29" t="s">
        <v>4795</v>
      </c>
    </row>
    <row r="463" spans="1:4" x14ac:dyDescent="0.3">
      <c r="A463" s="13">
        <v>43254722</v>
      </c>
      <c r="B463" s="13" t="s">
        <v>2567</v>
      </c>
      <c r="C463" s="17" t="s">
        <v>4563</v>
      </c>
      <c r="D463" s="29" t="s">
        <v>4795</v>
      </c>
    </row>
    <row r="464" spans="1:4" x14ac:dyDescent="0.3">
      <c r="A464" s="13">
        <v>43258100</v>
      </c>
      <c r="B464" s="13" t="s">
        <v>2568</v>
      </c>
      <c r="C464" s="17" t="s">
        <v>4559</v>
      </c>
      <c r="D464" s="29" t="s">
        <v>4795</v>
      </c>
    </row>
    <row r="465" spans="1:4" x14ac:dyDescent="0.3">
      <c r="A465" s="13">
        <v>43433527</v>
      </c>
      <c r="B465" s="13" t="s">
        <v>2569</v>
      </c>
      <c r="C465" s="17" t="s">
        <v>4564</v>
      </c>
      <c r="D465" s="29" t="s">
        <v>4795</v>
      </c>
    </row>
    <row r="466" spans="1:4" x14ac:dyDescent="0.3">
      <c r="A466" s="13">
        <v>43743859</v>
      </c>
      <c r="B466" s="13" t="s">
        <v>2570</v>
      </c>
      <c r="C466" s="17" t="s">
        <v>4558</v>
      </c>
      <c r="D466" s="29" t="s">
        <v>4795</v>
      </c>
    </row>
    <row r="467" spans="1:4" x14ac:dyDescent="0.3">
      <c r="A467" s="13">
        <v>43906442</v>
      </c>
      <c r="B467" s="13" t="s">
        <v>2571</v>
      </c>
      <c r="C467" s="17" t="s">
        <v>4558</v>
      </c>
      <c r="D467" s="29" t="s">
        <v>4795</v>
      </c>
    </row>
    <row r="468" spans="1:4" x14ac:dyDescent="0.3">
      <c r="A468" s="13">
        <v>43970548</v>
      </c>
      <c r="B468" s="13" t="s">
        <v>2572</v>
      </c>
      <c r="C468" s="17" t="s">
        <v>4560</v>
      </c>
      <c r="D468" s="29" t="s">
        <v>4795</v>
      </c>
    </row>
    <row r="469" spans="1:4" x14ac:dyDescent="0.3">
      <c r="A469" s="13">
        <v>43983387</v>
      </c>
      <c r="B469" s="13" t="s">
        <v>2573</v>
      </c>
      <c r="C469" s="17" t="s">
        <v>4565</v>
      </c>
      <c r="D469" s="29" t="s">
        <v>4795</v>
      </c>
    </row>
    <row r="470" spans="1:4" x14ac:dyDescent="0.3">
      <c r="A470" s="13">
        <v>43987515</v>
      </c>
      <c r="B470" s="13" t="s">
        <v>2574</v>
      </c>
      <c r="C470" s="17" t="s">
        <v>4558</v>
      </c>
      <c r="D470" s="29" t="s">
        <v>4795</v>
      </c>
    </row>
    <row r="471" spans="1:4" x14ac:dyDescent="0.3">
      <c r="A471" s="13">
        <v>43993308</v>
      </c>
      <c r="B471" s="13" t="s">
        <v>2575</v>
      </c>
      <c r="C471" s="17" t="s">
        <v>4559</v>
      </c>
      <c r="D471" s="29" t="s">
        <v>4795</v>
      </c>
    </row>
    <row r="472" spans="1:4" x14ac:dyDescent="0.3">
      <c r="A472" s="13">
        <v>44003168</v>
      </c>
      <c r="B472" s="13" t="s">
        <v>2576</v>
      </c>
      <c r="C472" s="17" t="s">
        <v>4560</v>
      </c>
      <c r="D472" s="29" t="s">
        <v>4795</v>
      </c>
    </row>
    <row r="473" spans="1:4" x14ac:dyDescent="0.3">
      <c r="A473" s="13">
        <v>71601639</v>
      </c>
      <c r="B473" s="13" t="s">
        <v>2577</v>
      </c>
      <c r="C473" s="17" t="s">
        <v>4559</v>
      </c>
      <c r="D473" s="29" t="s">
        <v>4795</v>
      </c>
    </row>
    <row r="474" spans="1:4" x14ac:dyDescent="0.3">
      <c r="A474" s="13">
        <v>71637505</v>
      </c>
      <c r="B474" s="13" t="s">
        <v>2578</v>
      </c>
      <c r="C474" s="17" t="s">
        <v>4555</v>
      </c>
      <c r="D474" s="29" t="s">
        <v>4795</v>
      </c>
    </row>
    <row r="475" spans="1:4" x14ac:dyDescent="0.3">
      <c r="A475" s="13">
        <v>71640807</v>
      </c>
      <c r="B475" s="13" t="s">
        <v>2579</v>
      </c>
      <c r="C475" s="17" t="s">
        <v>4555</v>
      </c>
      <c r="D475" s="29" t="s">
        <v>4795</v>
      </c>
    </row>
    <row r="476" spans="1:4" x14ac:dyDescent="0.3">
      <c r="A476" s="13">
        <v>88033587</v>
      </c>
      <c r="B476" s="13" t="s">
        <v>2580</v>
      </c>
      <c r="C476" s="17" t="s">
        <v>4566</v>
      </c>
      <c r="D476" s="29" t="s">
        <v>4795</v>
      </c>
    </row>
    <row r="477" spans="1:4" x14ac:dyDescent="0.3">
      <c r="A477" s="13">
        <v>98565225</v>
      </c>
      <c r="B477" s="13" t="s">
        <v>2581</v>
      </c>
      <c r="C477" s="17" t="s">
        <v>4555</v>
      </c>
      <c r="D477" s="29" t="s">
        <v>4795</v>
      </c>
    </row>
    <row r="478" spans="1:4" x14ac:dyDescent="0.3">
      <c r="A478" s="13">
        <v>98568687</v>
      </c>
      <c r="B478" s="13" t="s">
        <v>2582</v>
      </c>
      <c r="C478" s="17" t="s">
        <v>4560</v>
      </c>
      <c r="D478" s="29" t="s">
        <v>4795</v>
      </c>
    </row>
    <row r="479" spans="1:4" x14ac:dyDescent="0.3">
      <c r="A479" s="13">
        <v>98665057</v>
      </c>
      <c r="B479" s="13" t="s">
        <v>2583</v>
      </c>
      <c r="C479" s="17" t="s">
        <v>4561</v>
      </c>
      <c r="D479" s="29" t="s">
        <v>4795</v>
      </c>
    </row>
    <row r="480" spans="1:4" x14ac:dyDescent="0.3">
      <c r="A480" s="13">
        <v>98696093</v>
      </c>
      <c r="B480" s="13" t="s">
        <v>2584</v>
      </c>
      <c r="C480" s="17" t="s">
        <v>4555</v>
      </c>
      <c r="D480" s="29" t="s">
        <v>4795</v>
      </c>
    </row>
    <row r="481" spans="1:4" x14ac:dyDescent="0.3">
      <c r="A481" s="13">
        <v>1017144663</v>
      </c>
      <c r="B481" s="13" t="s">
        <v>2585</v>
      </c>
      <c r="C481" s="17" t="s">
        <v>4561</v>
      </c>
      <c r="D481" s="29" t="s">
        <v>4795</v>
      </c>
    </row>
    <row r="482" spans="1:4" x14ac:dyDescent="0.3">
      <c r="A482" s="13">
        <v>1017167840</v>
      </c>
      <c r="B482" s="13" t="s">
        <v>2586</v>
      </c>
      <c r="C482" s="17" t="s">
        <v>4561</v>
      </c>
      <c r="D482" s="29" t="s">
        <v>4795</v>
      </c>
    </row>
    <row r="483" spans="1:4" x14ac:dyDescent="0.3">
      <c r="A483" s="13">
        <v>1017169925</v>
      </c>
      <c r="B483" s="13" t="s">
        <v>2587</v>
      </c>
      <c r="C483" s="17" t="s">
        <v>4555</v>
      </c>
      <c r="D483" s="29" t="s">
        <v>4795</v>
      </c>
    </row>
    <row r="484" spans="1:4" x14ac:dyDescent="0.3">
      <c r="A484" s="13">
        <v>1017233400</v>
      </c>
      <c r="B484" s="13" t="s">
        <v>2588</v>
      </c>
      <c r="C484" s="17" t="s">
        <v>4561</v>
      </c>
      <c r="D484" s="29" t="s">
        <v>4795</v>
      </c>
    </row>
    <row r="485" spans="1:4" x14ac:dyDescent="0.3">
      <c r="A485" s="13">
        <v>1020405407</v>
      </c>
      <c r="B485" s="13" t="s">
        <v>2589</v>
      </c>
      <c r="C485" s="17" t="s">
        <v>4567</v>
      </c>
      <c r="D485" s="29" t="s">
        <v>4795</v>
      </c>
    </row>
    <row r="486" spans="1:4" x14ac:dyDescent="0.3">
      <c r="A486" s="13">
        <v>1020434202</v>
      </c>
      <c r="B486" s="13" t="s">
        <v>2590</v>
      </c>
      <c r="C486" s="17" t="s">
        <v>4560</v>
      </c>
      <c r="D486" s="29" t="s">
        <v>4795</v>
      </c>
    </row>
    <row r="487" spans="1:4" x14ac:dyDescent="0.3">
      <c r="A487" s="13">
        <v>1035857023</v>
      </c>
      <c r="B487" s="13" t="s">
        <v>2591</v>
      </c>
      <c r="C487" s="17" t="s">
        <v>4560</v>
      </c>
      <c r="D487" s="29" t="s">
        <v>4795</v>
      </c>
    </row>
    <row r="488" spans="1:4" x14ac:dyDescent="0.3">
      <c r="A488" s="13">
        <v>1036644523</v>
      </c>
      <c r="B488" s="13" t="s">
        <v>2592</v>
      </c>
      <c r="C488" s="17" t="s">
        <v>4560</v>
      </c>
      <c r="D488" s="29" t="s">
        <v>4795</v>
      </c>
    </row>
    <row r="489" spans="1:4" x14ac:dyDescent="0.3">
      <c r="A489" s="13">
        <v>1036647490</v>
      </c>
      <c r="B489" s="13" t="s">
        <v>2593</v>
      </c>
      <c r="C489" s="17" t="s">
        <v>4568</v>
      </c>
      <c r="D489" s="29" t="s">
        <v>4795</v>
      </c>
    </row>
    <row r="490" spans="1:4" x14ac:dyDescent="0.3">
      <c r="A490" s="13">
        <v>1036655523</v>
      </c>
      <c r="B490" s="13" t="s">
        <v>2594</v>
      </c>
      <c r="C490" s="17" t="s">
        <v>4561</v>
      </c>
      <c r="D490" s="29" t="s">
        <v>4795</v>
      </c>
    </row>
    <row r="491" spans="1:4" x14ac:dyDescent="0.3">
      <c r="A491" s="13">
        <v>1036839756</v>
      </c>
      <c r="B491" s="13" t="s">
        <v>2595</v>
      </c>
      <c r="C491" s="17" t="s">
        <v>4560</v>
      </c>
      <c r="D491" s="29" t="s">
        <v>4795</v>
      </c>
    </row>
    <row r="492" spans="1:4" x14ac:dyDescent="0.3">
      <c r="A492" s="13">
        <v>1037587370</v>
      </c>
      <c r="B492" s="13" t="s">
        <v>2596</v>
      </c>
      <c r="C492" s="17" t="s">
        <v>4561</v>
      </c>
      <c r="D492" s="29" t="s">
        <v>4795</v>
      </c>
    </row>
    <row r="493" spans="1:4" x14ac:dyDescent="0.3">
      <c r="A493" s="13">
        <v>1037653500</v>
      </c>
      <c r="B493" s="13" t="s">
        <v>2597</v>
      </c>
      <c r="C493" s="17" t="s">
        <v>4562</v>
      </c>
      <c r="D493" s="29" t="s">
        <v>4795</v>
      </c>
    </row>
    <row r="494" spans="1:4" x14ac:dyDescent="0.3">
      <c r="A494" s="13">
        <v>1039458344</v>
      </c>
      <c r="B494" s="13" t="s">
        <v>2598</v>
      </c>
      <c r="C494" s="17" t="s">
        <v>4560</v>
      </c>
      <c r="D494" s="29" t="s">
        <v>4795</v>
      </c>
    </row>
    <row r="495" spans="1:4" x14ac:dyDescent="0.3">
      <c r="A495" s="13">
        <v>1067849673</v>
      </c>
      <c r="B495" s="13" t="s">
        <v>2599</v>
      </c>
      <c r="C495" s="17" t="s">
        <v>4558</v>
      </c>
      <c r="D495" s="29" t="s">
        <v>4795</v>
      </c>
    </row>
    <row r="496" spans="1:4" x14ac:dyDescent="0.3">
      <c r="A496" s="13">
        <v>1128270062</v>
      </c>
      <c r="B496" s="13" t="s">
        <v>2600</v>
      </c>
      <c r="C496" s="17" t="s">
        <v>4557</v>
      </c>
      <c r="D496" s="29" t="s">
        <v>4795</v>
      </c>
    </row>
    <row r="497" spans="1:4" x14ac:dyDescent="0.3">
      <c r="A497" s="13">
        <v>1128398387</v>
      </c>
      <c r="B497" s="13" t="s">
        <v>2601</v>
      </c>
      <c r="C497" s="17" t="s">
        <v>4555</v>
      </c>
      <c r="D497" s="29" t="s">
        <v>4795</v>
      </c>
    </row>
    <row r="498" spans="1:4" x14ac:dyDescent="0.3">
      <c r="A498" s="13">
        <v>1128435805</v>
      </c>
      <c r="B498" s="13" t="s">
        <v>2602</v>
      </c>
      <c r="C498" s="17" t="s">
        <v>4564</v>
      </c>
      <c r="D498" s="29" t="s">
        <v>4795</v>
      </c>
    </row>
    <row r="499" spans="1:4" x14ac:dyDescent="0.3">
      <c r="A499" s="13">
        <v>1151448441</v>
      </c>
      <c r="B499" s="13" t="s">
        <v>2603</v>
      </c>
      <c r="C499" s="17" t="s">
        <v>4560</v>
      </c>
      <c r="D499" s="29" t="s">
        <v>4795</v>
      </c>
    </row>
    <row r="500" spans="1:4" x14ac:dyDescent="0.3">
      <c r="A500" s="13">
        <v>1152193096</v>
      </c>
      <c r="B500" s="13" t="s">
        <v>2604</v>
      </c>
      <c r="C500" s="17" t="s">
        <v>4560</v>
      </c>
      <c r="D500" s="29" t="s">
        <v>4795</v>
      </c>
    </row>
    <row r="501" spans="1:4" x14ac:dyDescent="0.3">
      <c r="A501" s="13">
        <v>1152208103</v>
      </c>
      <c r="B501" s="13" t="s">
        <v>2605</v>
      </c>
      <c r="C501" s="17" t="s">
        <v>4559</v>
      </c>
      <c r="D501" s="29" t="s">
        <v>4795</v>
      </c>
    </row>
    <row r="502" spans="1:4" x14ac:dyDescent="0.3">
      <c r="A502" s="13">
        <v>1152704748</v>
      </c>
      <c r="B502" s="13" t="s">
        <v>2606</v>
      </c>
      <c r="C502" s="17" t="s">
        <v>4558</v>
      </c>
      <c r="D502" s="29" t="s">
        <v>4795</v>
      </c>
    </row>
    <row r="503" spans="1:4" x14ac:dyDescent="0.3">
      <c r="A503" s="13">
        <v>1214717106</v>
      </c>
      <c r="B503" s="13" t="s">
        <v>2607</v>
      </c>
      <c r="C503" s="17" t="s">
        <v>4564</v>
      </c>
      <c r="D503" s="29" t="s">
        <v>4795</v>
      </c>
    </row>
    <row r="504" spans="1:4" x14ac:dyDescent="0.3">
      <c r="A504" s="13">
        <v>1214731056</v>
      </c>
      <c r="B504" s="13" t="s">
        <v>2608</v>
      </c>
      <c r="C504" s="17" t="s">
        <v>4564</v>
      </c>
      <c r="D504" s="29" t="s">
        <v>4795</v>
      </c>
    </row>
    <row r="505" spans="1:4" x14ac:dyDescent="0.3">
      <c r="A505" s="13">
        <v>1017245605</v>
      </c>
      <c r="B505" s="13" t="s">
        <v>2609</v>
      </c>
      <c r="C505" s="17" t="s">
        <v>4564</v>
      </c>
      <c r="D505" s="29" t="s">
        <v>4795</v>
      </c>
    </row>
    <row r="506" spans="1:4" x14ac:dyDescent="0.3">
      <c r="A506" s="13">
        <v>43732534</v>
      </c>
      <c r="B506" s="13" t="s">
        <v>2610</v>
      </c>
      <c r="C506" s="17" t="s">
        <v>4560</v>
      </c>
      <c r="D506" s="29" t="s">
        <v>4795</v>
      </c>
    </row>
    <row r="507" spans="1:4" x14ac:dyDescent="0.3">
      <c r="A507" s="13">
        <v>43630588</v>
      </c>
      <c r="B507" s="13" t="s">
        <v>2611</v>
      </c>
      <c r="C507" s="17" t="s">
        <v>4558</v>
      </c>
      <c r="D507" s="29" t="s">
        <v>4795</v>
      </c>
    </row>
    <row r="508" spans="1:4" x14ac:dyDescent="0.3">
      <c r="A508" s="13">
        <v>43006550</v>
      </c>
      <c r="B508" s="13" t="s">
        <v>2612</v>
      </c>
      <c r="C508" s="18" t="s">
        <v>4569</v>
      </c>
      <c r="D508" s="29" t="s">
        <v>4795</v>
      </c>
    </row>
    <row r="509" spans="1:4" x14ac:dyDescent="0.3">
      <c r="A509" s="13">
        <v>32106067</v>
      </c>
      <c r="B509" s="13" t="s">
        <v>2613</v>
      </c>
      <c r="C509" s="18" t="s">
        <v>4570</v>
      </c>
      <c r="D509" s="29" t="s">
        <v>4795</v>
      </c>
    </row>
    <row r="510" spans="1:4" x14ac:dyDescent="0.3">
      <c r="A510" s="13">
        <v>98639070</v>
      </c>
      <c r="B510" s="13" t="s">
        <v>2614</v>
      </c>
      <c r="C510" s="18" t="s">
        <v>4571</v>
      </c>
      <c r="D510" s="29" t="s">
        <v>4795</v>
      </c>
    </row>
    <row r="511" spans="1:4" x14ac:dyDescent="0.3">
      <c r="A511" s="13">
        <v>1128419000</v>
      </c>
      <c r="B511" s="13" t="s">
        <v>2615</v>
      </c>
      <c r="C511" s="18" t="s">
        <v>4572</v>
      </c>
      <c r="D511" s="29" t="s">
        <v>4795</v>
      </c>
    </row>
    <row r="512" spans="1:4" x14ac:dyDescent="0.3">
      <c r="A512" s="13">
        <v>1017136983</v>
      </c>
      <c r="B512" s="13" t="s">
        <v>2616</v>
      </c>
      <c r="C512" s="18" t="s">
        <v>4573</v>
      </c>
      <c r="D512" s="29" t="s">
        <v>4795</v>
      </c>
    </row>
    <row r="513" spans="1:4" x14ac:dyDescent="0.3">
      <c r="A513" s="13">
        <v>43253965</v>
      </c>
      <c r="B513" s="13" t="s">
        <v>2617</v>
      </c>
      <c r="C513" s="15" t="s">
        <v>4574</v>
      </c>
      <c r="D513" s="29" t="s">
        <v>4795</v>
      </c>
    </row>
    <row r="514" spans="1:4" x14ac:dyDescent="0.3">
      <c r="A514" s="13">
        <v>21815872</v>
      </c>
      <c r="B514" s="13" t="s">
        <v>2618</v>
      </c>
      <c r="C514" s="13" t="s">
        <v>4575</v>
      </c>
      <c r="D514" s="30" t="s">
        <v>2108</v>
      </c>
    </row>
    <row r="515" spans="1:4" x14ac:dyDescent="0.3">
      <c r="A515" s="13">
        <v>32296887</v>
      </c>
      <c r="B515" s="13" t="s">
        <v>2619</v>
      </c>
      <c r="C515" s="13" t="s">
        <v>4534</v>
      </c>
      <c r="D515" s="29" t="s">
        <v>4795</v>
      </c>
    </row>
    <row r="516" spans="1:4" x14ac:dyDescent="0.3">
      <c r="A516" s="13">
        <v>32315215</v>
      </c>
      <c r="B516" s="13" t="s">
        <v>2620</v>
      </c>
      <c r="C516" s="13" t="s">
        <v>4576</v>
      </c>
      <c r="D516" s="29" t="s">
        <v>4795</v>
      </c>
    </row>
    <row r="517" spans="1:4" x14ac:dyDescent="0.3">
      <c r="A517" s="13">
        <v>32354744</v>
      </c>
      <c r="B517" s="13" t="s">
        <v>2621</v>
      </c>
      <c r="C517" s="13" t="s">
        <v>4577</v>
      </c>
      <c r="D517" s="29" t="s">
        <v>4795</v>
      </c>
    </row>
    <row r="518" spans="1:4" x14ac:dyDescent="0.3">
      <c r="A518" s="13">
        <v>42894603</v>
      </c>
      <c r="B518" s="13" t="s">
        <v>2622</v>
      </c>
      <c r="C518" s="14" t="s">
        <v>4578</v>
      </c>
      <c r="D518" s="30" t="s">
        <v>2108</v>
      </c>
    </row>
    <row r="519" spans="1:4" x14ac:dyDescent="0.3">
      <c r="A519" s="13">
        <v>43344717</v>
      </c>
      <c r="B519" s="13" t="s">
        <v>2623</v>
      </c>
      <c r="C519" s="13" t="s">
        <v>4579</v>
      </c>
      <c r="D519" s="29" t="s">
        <v>4795</v>
      </c>
    </row>
    <row r="520" spans="1:4" x14ac:dyDescent="0.3">
      <c r="A520" s="13">
        <v>43736833</v>
      </c>
      <c r="B520" s="13" t="s">
        <v>2624</v>
      </c>
      <c r="C520" s="13" t="s">
        <v>4580</v>
      </c>
      <c r="D520" s="29" t="s">
        <v>4795</v>
      </c>
    </row>
    <row r="521" spans="1:4" x14ac:dyDescent="0.3">
      <c r="A521" s="13">
        <v>43749857</v>
      </c>
      <c r="B521" s="13" t="s">
        <v>2625</v>
      </c>
      <c r="C521" s="13" t="s">
        <v>4575</v>
      </c>
      <c r="D521" s="30" t="s">
        <v>2108</v>
      </c>
    </row>
    <row r="522" spans="1:4" x14ac:dyDescent="0.3">
      <c r="A522" s="13">
        <v>43867160</v>
      </c>
      <c r="B522" s="13" t="s">
        <v>2626</v>
      </c>
      <c r="C522" s="13" t="s">
        <v>4578</v>
      </c>
      <c r="D522" s="30" t="s">
        <v>2108</v>
      </c>
    </row>
    <row r="523" spans="1:4" x14ac:dyDescent="0.3">
      <c r="A523" s="13">
        <v>43905075</v>
      </c>
      <c r="B523" s="13" t="s">
        <v>2627</v>
      </c>
      <c r="C523" s="13" t="s">
        <v>4575</v>
      </c>
      <c r="D523" s="30" t="s">
        <v>2108</v>
      </c>
    </row>
    <row r="524" spans="1:4" x14ac:dyDescent="0.3">
      <c r="A524" s="13">
        <v>1152217184</v>
      </c>
      <c r="B524" s="13" t="s">
        <v>2628</v>
      </c>
      <c r="C524" s="19" t="s">
        <v>4581</v>
      </c>
      <c r="D524" s="29" t="s">
        <v>4795</v>
      </c>
    </row>
    <row r="525" spans="1:4" x14ac:dyDescent="0.3">
      <c r="A525" s="13">
        <v>93337151</v>
      </c>
      <c r="B525" s="13" t="s">
        <v>2629</v>
      </c>
      <c r="C525" s="13" t="s">
        <v>4575</v>
      </c>
      <c r="D525" s="30" t="s">
        <v>2108</v>
      </c>
    </row>
    <row r="526" spans="1:4" x14ac:dyDescent="0.3">
      <c r="A526" s="13">
        <v>98648399</v>
      </c>
      <c r="B526" s="13" t="s">
        <v>2630</v>
      </c>
      <c r="C526" s="13" t="s">
        <v>4582</v>
      </c>
      <c r="D526" s="30" t="s">
        <v>2108</v>
      </c>
    </row>
    <row r="527" spans="1:4" x14ac:dyDescent="0.3">
      <c r="A527" s="13">
        <v>1000203290</v>
      </c>
      <c r="B527" s="13" t="s">
        <v>2631</v>
      </c>
      <c r="C527" s="14" t="s">
        <v>4583</v>
      </c>
      <c r="D527" s="30" t="s">
        <v>2108</v>
      </c>
    </row>
    <row r="528" spans="1:4" x14ac:dyDescent="0.3">
      <c r="A528" s="13">
        <v>1017139094</v>
      </c>
      <c r="B528" s="13" t="s">
        <v>2632</v>
      </c>
      <c r="C528" s="13" t="s">
        <v>4584</v>
      </c>
      <c r="D528" s="29" t="s">
        <v>4795</v>
      </c>
    </row>
    <row r="529" spans="1:4" x14ac:dyDescent="0.3">
      <c r="A529" s="13">
        <v>1017273627</v>
      </c>
      <c r="B529" s="13" t="s">
        <v>2633</v>
      </c>
      <c r="C529" s="13" t="s">
        <v>4575</v>
      </c>
      <c r="D529" s="30" t="s">
        <v>2108</v>
      </c>
    </row>
    <row r="530" spans="1:4" x14ac:dyDescent="0.3">
      <c r="A530" s="13">
        <v>1020393019</v>
      </c>
      <c r="B530" s="13" t="s">
        <v>2634</v>
      </c>
      <c r="C530" s="13" t="s">
        <v>4575</v>
      </c>
      <c r="D530" s="30" t="s">
        <v>2108</v>
      </c>
    </row>
    <row r="531" spans="1:4" x14ac:dyDescent="0.3">
      <c r="A531" s="13">
        <v>1020460470</v>
      </c>
      <c r="B531" s="13" t="s">
        <v>2635</v>
      </c>
      <c r="C531" s="13" t="s">
        <v>4534</v>
      </c>
      <c r="D531" s="29" t="s">
        <v>4795</v>
      </c>
    </row>
    <row r="532" spans="1:4" x14ac:dyDescent="0.3">
      <c r="A532" s="13">
        <v>1036614982</v>
      </c>
      <c r="B532" s="13" t="s">
        <v>2636</v>
      </c>
      <c r="C532" s="14" t="s">
        <v>4583</v>
      </c>
      <c r="D532" s="30" t="s">
        <v>2108</v>
      </c>
    </row>
    <row r="533" spans="1:4" x14ac:dyDescent="0.3">
      <c r="A533" s="13">
        <v>1038096236</v>
      </c>
      <c r="B533" s="13" t="s">
        <v>2637</v>
      </c>
      <c r="C533" s="13" t="s">
        <v>4575</v>
      </c>
      <c r="D533" s="30" t="s">
        <v>2108</v>
      </c>
    </row>
    <row r="534" spans="1:4" x14ac:dyDescent="0.3">
      <c r="A534" s="13">
        <v>1045020856</v>
      </c>
      <c r="B534" s="13" t="s">
        <v>2638</v>
      </c>
      <c r="C534" s="13" t="s">
        <v>4585</v>
      </c>
      <c r="D534" s="29" t="s">
        <v>4795</v>
      </c>
    </row>
    <row r="535" spans="1:4" x14ac:dyDescent="0.3">
      <c r="A535" s="13">
        <v>1122408670</v>
      </c>
      <c r="B535" s="13" t="s">
        <v>2639</v>
      </c>
      <c r="C535" s="13" t="s">
        <v>4586</v>
      </c>
      <c r="D535" s="29" t="s">
        <v>4795</v>
      </c>
    </row>
    <row r="536" spans="1:4" x14ac:dyDescent="0.3">
      <c r="A536" s="13">
        <v>1128265019</v>
      </c>
      <c r="B536" s="13" t="s">
        <v>2640</v>
      </c>
      <c r="C536" s="13" t="s">
        <v>4587</v>
      </c>
      <c r="D536" s="30" t="s">
        <v>2108</v>
      </c>
    </row>
    <row r="537" spans="1:4" x14ac:dyDescent="0.3">
      <c r="A537" s="13">
        <v>1140837624</v>
      </c>
      <c r="B537" s="13" t="s">
        <v>2641</v>
      </c>
      <c r="C537" s="14" t="s">
        <v>4588</v>
      </c>
      <c r="D537" s="29" t="s">
        <v>4795</v>
      </c>
    </row>
    <row r="538" spans="1:4" x14ac:dyDescent="0.3">
      <c r="A538" s="13">
        <v>1001500850</v>
      </c>
      <c r="B538" s="13" t="s">
        <v>2642</v>
      </c>
      <c r="C538" s="14" t="s">
        <v>4384</v>
      </c>
      <c r="D538" s="29" t="s">
        <v>4795</v>
      </c>
    </row>
    <row r="539" spans="1:4" x14ac:dyDescent="0.3">
      <c r="A539" s="13">
        <v>1020397531</v>
      </c>
      <c r="B539" s="13" t="s">
        <v>2643</v>
      </c>
      <c r="C539" s="14" t="s">
        <v>4589</v>
      </c>
      <c r="D539" s="29" t="s">
        <v>4795</v>
      </c>
    </row>
    <row r="540" spans="1:4" x14ac:dyDescent="0.3">
      <c r="A540" s="13">
        <v>1017201697</v>
      </c>
      <c r="B540" s="13" t="s">
        <v>2644</v>
      </c>
      <c r="C540" s="14" t="s">
        <v>4590</v>
      </c>
      <c r="D540" s="29" t="s">
        <v>4795</v>
      </c>
    </row>
    <row r="541" spans="1:4" x14ac:dyDescent="0.3">
      <c r="A541" s="13">
        <v>1038117910</v>
      </c>
      <c r="B541" s="13" t="s">
        <v>2645</v>
      </c>
      <c r="C541" s="14" t="s">
        <v>4591</v>
      </c>
      <c r="D541" s="29" t="s">
        <v>4795</v>
      </c>
    </row>
    <row r="542" spans="1:4" x14ac:dyDescent="0.3">
      <c r="A542" s="13">
        <v>1010023304</v>
      </c>
      <c r="B542" s="13" t="s">
        <v>2646</v>
      </c>
      <c r="C542" s="18" t="s">
        <v>4592</v>
      </c>
      <c r="D542" s="29" t="s">
        <v>4795</v>
      </c>
    </row>
    <row r="543" spans="1:4" x14ac:dyDescent="0.3">
      <c r="A543" s="13">
        <v>8156873</v>
      </c>
      <c r="B543" s="13" t="s">
        <v>2647</v>
      </c>
      <c r="C543" s="18" t="s">
        <v>4593</v>
      </c>
      <c r="D543" s="29" t="s">
        <v>4795</v>
      </c>
    </row>
    <row r="544" spans="1:4" x14ac:dyDescent="0.3">
      <c r="A544" s="13">
        <v>21527551</v>
      </c>
      <c r="B544" s="13" t="s">
        <v>2648</v>
      </c>
      <c r="C544" s="14" t="s">
        <v>4593</v>
      </c>
      <c r="D544" s="29" t="s">
        <v>4795</v>
      </c>
    </row>
    <row r="545" spans="1:4" x14ac:dyDescent="0.3">
      <c r="A545" s="13">
        <v>1152697190</v>
      </c>
      <c r="B545" s="13" t="s">
        <v>2649</v>
      </c>
      <c r="C545" s="14" t="s">
        <v>4594</v>
      </c>
      <c r="D545" s="29" t="s">
        <v>4795</v>
      </c>
    </row>
    <row r="546" spans="1:4" x14ac:dyDescent="0.3">
      <c r="A546" s="13">
        <v>1017230259</v>
      </c>
      <c r="B546" s="13" t="s">
        <v>2650</v>
      </c>
      <c r="C546" s="14" t="s">
        <v>4594</v>
      </c>
      <c r="D546" s="29" t="s">
        <v>4795</v>
      </c>
    </row>
    <row r="547" spans="1:4" x14ac:dyDescent="0.3">
      <c r="A547" s="13">
        <v>43058751</v>
      </c>
      <c r="B547" s="13" t="s">
        <v>2651</v>
      </c>
      <c r="C547" s="15" t="s">
        <v>4595</v>
      </c>
      <c r="D547" s="29" t="s">
        <v>4795</v>
      </c>
    </row>
    <row r="548" spans="1:4" x14ac:dyDescent="0.3">
      <c r="A548" s="13">
        <v>70729527</v>
      </c>
      <c r="B548" s="13" t="s">
        <v>2652</v>
      </c>
      <c r="C548" s="13" t="s">
        <v>4575</v>
      </c>
      <c r="D548" s="30" t="s">
        <v>2108</v>
      </c>
    </row>
    <row r="549" spans="1:4" x14ac:dyDescent="0.3">
      <c r="A549" s="13">
        <v>21992401</v>
      </c>
      <c r="B549" s="13" t="s">
        <v>2653</v>
      </c>
      <c r="C549" s="15" t="s">
        <v>4596</v>
      </c>
      <c r="D549" s="30" t="s">
        <v>2108</v>
      </c>
    </row>
    <row r="550" spans="1:4" x14ac:dyDescent="0.3">
      <c r="A550" s="13">
        <v>32107837</v>
      </c>
      <c r="B550" s="13" t="s">
        <v>2654</v>
      </c>
      <c r="C550" s="15" t="s">
        <v>4596</v>
      </c>
      <c r="D550" s="30" t="s">
        <v>2108</v>
      </c>
    </row>
    <row r="551" spans="1:4" x14ac:dyDescent="0.3">
      <c r="A551" s="13">
        <v>32837989</v>
      </c>
      <c r="B551" s="13" t="s">
        <v>2655</v>
      </c>
      <c r="C551" s="15" t="s">
        <v>4597</v>
      </c>
      <c r="D551" s="29" t="s">
        <v>4795</v>
      </c>
    </row>
    <row r="552" spans="1:4" x14ac:dyDescent="0.3">
      <c r="A552" s="13">
        <v>37271720</v>
      </c>
      <c r="B552" s="13" t="s">
        <v>2656</v>
      </c>
      <c r="C552" s="15" t="s">
        <v>4596</v>
      </c>
      <c r="D552" s="30" t="s">
        <v>2108</v>
      </c>
    </row>
    <row r="553" spans="1:4" x14ac:dyDescent="0.3">
      <c r="A553" s="13">
        <v>39269819</v>
      </c>
      <c r="B553" s="13" t="s">
        <v>2657</v>
      </c>
      <c r="C553" s="15" t="s">
        <v>4598</v>
      </c>
      <c r="D553" s="30" t="s">
        <v>2108</v>
      </c>
    </row>
    <row r="554" spans="1:4" x14ac:dyDescent="0.3">
      <c r="A554" s="13">
        <v>43251547</v>
      </c>
      <c r="B554" s="13" t="s">
        <v>2658</v>
      </c>
      <c r="C554" s="15" t="s">
        <v>4596</v>
      </c>
      <c r="D554" s="30" t="s">
        <v>2108</v>
      </c>
    </row>
    <row r="555" spans="1:4" x14ac:dyDescent="0.3">
      <c r="A555" s="13">
        <v>43415145</v>
      </c>
      <c r="B555" s="13" t="s">
        <v>2659</v>
      </c>
      <c r="C555" s="15" t="s">
        <v>4599</v>
      </c>
      <c r="D555" s="29" t="s">
        <v>4795</v>
      </c>
    </row>
    <row r="556" spans="1:4" x14ac:dyDescent="0.3">
      <c r="A556" s="13">
        <v>43664296</v>
      </c>
      <c r="B556" s="13" t="s">
        <v>2660</v>
      </c>
      <c r="C556" s="15" t="s">
        <v>4600</v>
      </c>
      <c r="D556" s="29" t="s">
        <v>4795</v>
      </c>
    </row>
    <row r="557" spans="1:4" x14ac:dyDescent="0.3">
      <c r="A557" s="13">
        <v>43759879</v>
      </c>
      <c r="B557" s="13" t="s">
        <v>2661</v>
      </c>
      <c r="C557" s="15" t="s">
        <v>4601</v>
      </c>
      <c r="D557" s="29" t="s">
        <v>4795</v>
      </c>
    </row>
    <row r="558" spans="1:4" x14ac:dyDescent="0.3">
      <c r="A558" s="13">
        <v>43809595</v>
      </c>
      <c r="B558" s="13" t="s">
        <v>2662</v>
      </c>
      <c r="C558" s="15" t="s">
        <v>4597</v>
      </c>
      <c r="D558" s="29" t="s">
        <v>4795</v>
      </c>
    </row>
    <row r="559" spans="1:4" x14ac:dyDescent="0.3">
      <c r="A559" s="13">
        <v>43818457</v>
      </c>
      <c r="B559" s="13" t="s">
        <v>2663</v>
      </c>
      <c r="C559" s="15" t="s">
        <v>4602</v>
      </c>
      <c r="D559" s="30" t="s">
        <v>2108</v>
      </c>
    </row>
    <row r="560" spans="1:4" x14ac:dyDescent="0.3">
      <c r="A560" s="13">
        <v>71376118</v>
      </c>
      <c r="B560" s="13" t="s">
        <v>2664</v>
      </c>
      <c r="C560" s="15" t="s">
        <v>4603</v>
      </c>
      <c r="D560" s="29" t="s">
        <v>4795</v>
      </c>
    </row>
    <row r="561" spans="1:4" x14ac:dyDescent="0.3">
      <c r="A561" s="13">
        <v>1000191997</v>
      </c>
      <c r="B561" s="13" t="s">
        <v>2665</v>
      </c>
      <c r="C561" s="15" t="s">
        <v>4598</v>
      </c>
      <c r="D561" s="30" t="s">
        <v>2108</v>
      </c>
    </row>
    <row r="562" spans="1:4" x14ac:dyDescent="0.3">
      <c r="A562" s="13">
        <v>1017170885</v>
      </c>
      <c r="B562" s="13" t="s">
        <v>2666</v>
      </c>
      <c r="C562" s="15" t="s">
        <v>4603</v>
      </c>
      <c r="D562" s="29" t="s">
        <v>4795</v>
      </c>
    </row>
    <row r="563" spans="1:4" x14ac:dyDescent="0.3">
      <c r="A563" s="13">
        <v>1020419262</v>
      </c>
      <c r="B563" s="13" t="s">
        <v>2667</v>
      </c>
      <c r="C563" s="15" t="s">
        <v>4602</v>
      </c>
      <c r="D563" s="30" t="s">
        <v>2108</v>
      </c>
    </row>
    <row r="564" spans="1:4" x14ac:dyDescent="0.3">
      <c r="A564" s="13">
        <v>1035435040</v>
      </c>
      <c r="B564" s="13" t="s">
        <v>2668</v>
      </c>
      <c r="C564" s="15" t="s">
        <v>4596</v>
      </c>
      <c r="D564" s="30" t="s">
        <v>2108</v>
      </c>
    </row>
    <row r="565" spans="1:4" x14ac:dyDescent="0.3">
      <c r="A565" s="13">
        <v>1035438173</v>
      </c>
      <c r="B565" s="13" t="s">
        <v>2669</v>
      </c>
      <c r="C565" s="15" t="s">
        <v>4597</v>
      </c>
      <c r="D565" s="29" t="s">
        <v>4795</v>
      </c>
    </row>
    <row r="566" spans="1:4" x14ac:dyDescent="0.3">
      <c r="A566" s="13">
        <v>1035871610</v>
      </c>
      <c r="B566" s="13" t="s">
        <v>2670</v>
      </c>
      <c r="C566" s="15" t="s">
        <v>4601</v>
      </c>
      <c r="D566" s="29" t="s">
        <v>4795</v>
      </c>
    </row>
    <row r="567" spans="1:4" x14ac:dyDescent="0.3">
      <c r="A567" s="13">
        <v>1037583806</v>
      </c>
      <c r="B567" s="13" t="s">
        <v>2671</v>
      </c>
      <c r="C567" s="15" t="s">
        <v>4597</v>
      </c>
      <c r="D567" s="29" t="s">
        <v>4795</v>
      </c>
    </row>
    <row r="568" spans="1:4" x14ac:dyDescent="0.3">
      <c r="A568" s="13">
        <v>1049825020</v>
      </c>
      <c r="B568" s="13" t="s">
        <v>2672</v>
      </c>
      <c r="C568" s="15" t="s">
        <v>4596</v>
      </c>
      <c r="D568" s="30" t="s">
        <v>2108</v>
      </c>
    </row>
    <row r="569" spans="1:4" x14ac:dyDescent="0.3">
      <c r="A569" s="13">
        <v>1128444453</v>
      </c>
      <c r="B569" s="13" t="s">
        <v>2673</v>
      </c>
      <c r="C569" s="15" t="s">
        <v>4596</v>
      </c>
      <c r="D569" s="30" t="s">
        <v>2108</v>
      </c>
    </row>
    <row r="570" spans="1:4" x14ac:dyDescent="0.3">
      <c r="A570" s="13">
        <v>1152204343</v>
      </c>
      <c r="B570" s="13" t="s">
        <v>2674</v>
      </c>
      <c r="C570" s="15" t="s">
        <v>4597</v>
      </c>
      <c r="D570" s="29" t="s">
        <v>4795</v>
      </c>
    </row>
    <row r="571" spans="1:4" x14ac:dyDescent="0.3">
      <c r="A571" s="13">
        <v>1152208551</v>
      </c>
      <c r="B571" s="13" t="s">
        <v>2675</v>
      </c>
      <c r="C571" s="15" t="s">
        <v>4601</v>
      </c>
      <c r="D571" s="29" t="s">
        <v>4795</v>
      </c>
    </row>
    <row r="572" spans="1:4" x14ac:dyDescent="0.3">
      <c r="A572" s="13">
        <v>1152448294</v>
      </c>
      <c r="B572" s="13" t="s">
        <v>2676</v>
      </c>
      <c r="C572" s="15" t="s">
        <v>4602</v>
      </c>
      <c r="D572" s="30" t="s">
        <v>2108</v>
      </c>
    </row>
    <row r="573" spans="1:4" x14ac:dyDescent="0.3">
      <c r="A573" s="13">
        <v>1152448351</v>
      </c>
      <c r="B573" s="13" t="s">
        <v>2677</v>
      </c>
      <c r="C573" s="15" t="s">
        <v>4597</v>
      </c>
      <c r="D573" s="29" t="s">
        <v>4795</v>
      </c>
    </row>
    <row r="574" spans="1:4" x14ac:dyDescent="0.3">
      <c r="A574" s="13" t="s">
        <v>2678</v>
      </c>
      <c r="B574" s="13" t="s">
        <v>2679</v>
      </c>
      <c r="C574" s="15" t="s">
        <v>4602</v>
      </c>
      <c r="D574" s="30" t="s">
        <v>2108</v>
      </c>
    </row>
    <row r="575" spans="1:4" x14ac:dyDescent="0.3">
      <c r="A575" s="13">
        <v>1112785258</v>
      </c>
      <c r="B575" s="13" t="s">
        <v>2680</v>
      </c>
      <c r="C575" s="13" t="s">
        <v>4604</v>
      </c>
      <c r="D575" s="29" t="s">
        <v>4795</v>
      </c>
    </row>
    <row r="576" spans="1:4" x14ac:dyDescent="0.3">
      <c r="A576" s="13">
        <v>98532261</v>
      </c>
      <c r="B576" s="13" t="s">
        <v>2681</v>
      </c>
      <c r="C576" s="15" t="s">
        <v>4605</v>
      </c>
      <c r="D576" s="29" t="s">
        <v>4795</v>
      </c>
    </row>
    <row r="577" spans="1:4" x14ac:dyDescent="0.3">
      <c r="A577" s="13">
        <v>3391509</v>
      </c>
      <c r="B577" s="13" t="s">
        <v>2682</v>
      </c>
      <c r="C577" s="18" t="s">
        <v>4606</v>
      </c>
      <c r="D577" s="29" t="s">
        <v>4795</v>
      </c>
    </row>
    <row r="578" spans="1:4" x14ac:dyDescent="0.3">
      <c r="A578" s="13">
        <v>8027448</v>
      </c>
      <c r="B578" s="13" t="s">
        <v>2683</v>
      </c>
      <c r="C578" s="18" t="s">
        <v>4387</v>
      </c>
      <c r="D578" s="29" t="s">
        <v>4795</v>
      </c>
    </row>
    <row r="579" spans="1:4" x14ac:dyDescent="0.3">
      <c r="A579" s="13">
        <v>8027861</v>
      </c>
      <c r="B579" s="13" t="s">
        <v>2684</v>
      </c>
      <c r="C579" s="18" t="s">
        <v>4607</v>
      </c>
      <c r="D579" s="29" t="s">
        <v>4795</v>
      </c>
    </row>
    <row r="580" spans="1:4" x14ac:dyDescent="0.3">
      <c r="A580" s="13">
        <v>8032558</v>
      </c>
      <c r="B580" s="13" t="s">
        <v>2685</v>
      </c>
      <c r="C580" s="18" t="s">
        <v>4382</v>
      </c>
      <c r="D580" s="29" t="s">
        <v>4795</v>
      </c>
    </row>
    <row r="581" spans="1:4" x14ac:dyDescent="0.3">
      <c r="A581" s="13">
        <v>8126372</v>
      </c>
      <c r="B581" s="13" t="s">
        <v>2686</v>
      </c>
      <c r="C581" s="18" t="s">
        <v>4607</v>
      </c>
      <c r="D581" s="29" t="s">
        <v>4795</v>
      </c>
    </row>
    <row r="582" spans="1:4" x14ac:dyDescent="0.3">
      <c r="A582" s="13">
        <v>8177543</v>
      </c>
      <c r="B582" s="13" t="s">
        <v>2112</v>
      </c>
      <c r="C582" s="18" t="s">
        <v>4608</v>
      </c>
      <c r="D582" s="29" t="s">
        <v>4795</v>
      </c>
    </row>
    <row r="583" spans="1:4" x14ac:dyDescent="0.3">
      <c r="A583" s="13">
        <v>8336804</v>
      </c>
      <c r="B583" s="13" t="s">
        <v>2687</v>
      </c>
      <c r="C583" s="18" t="s">
        <v>4609</v>
      </c>
      <c r="D583" s="30" t="s">
        <v>2108</v>
      </c>
    </row>
    <row r="584" spans="1:4" x14ac:dyDescent="0.3">
      <c r="A584" s="13">
        <v>11807369</v>
      </c>
      <c r="B584" s="13" t="s">
        <v>2688</v>
      </c>
      <c r="C584" s="18" t="s">
        <v>4610</v>
      </c>
      <c r="D584" s="29" t="s">
        <v>4795</v>
      </c>
    </row>
    <row r="585" spans="1:4" x14ac:dyDescent="0.3">
      <c r="A585" s="13">
        <v>13069094</v>
      </c>
      <c r="B585" s="13" t="s">
        <v>2689</v>
      </c>
      <c r="C585" s="18" t="s">
        <v>4387</v>
      </c>
      <c r="D585" s="29" t="s">
        <v>4795</v>
      </c>
    </row>
    <row r="586" spans="1:4" x14ac:dyDescent="0.3">
      <c r="A586" s="13">
        <v>15323224</v>
      </c>
      <c r="B586" s="13" t="s">
        <v>2690</v>
      </c>
      <c r="C586" s="18" t="s">
        <v>4387</v>
      </c>
      <c r="D586" s="29" t="s">
        <v>4795</v>
      </c>
    </row>
    <row r="587" spans="1:4" x14ac:dyDescent="0.3">
      <c r="A587" s="13">
        <v>21428747</v>
      </c>
      <c r="B587" s="13" t="s">
        <v>2691</v>
      </c>
      <c r="C587" s="18" t="s">
        <v>4387</v>
      </c>
      <c r="D587" s="29" t="s">
        <v>4795</v>
      </c>
    </row>
    <row r="588" spans="1:4" x14ac:dyDescent="0.3">
      <c r="A588" s="13">
        <v>21466768</v>
      </c>
      <c r="B588" s="13" t="s">
        <v>2692</v>
      </c>
      <c r="C588" s="18" t="s">
        <v>4609</v>
      </c>
      <c r="D588" s="30" t="s">
        <v>2108</v>
      </c>
    </row>
    <row r="589" spans="1:4" x14ac:dyDescent="0.3">
      <c r="A589" s="13">
        <v>21911653</v>
      </c>
      <c r="B589" s="13" t="s">
        <v>2693</v>
      </c>
      <c r="C589" s="18" t="s">
        <v>4609</v>
      </c>
      <c r="D589" s="30" t="s">
        <v>2108</v>
      </c>
    </row>
    <row r="590" spans="1:4" x14ac:dyDescent="0.3">
      <c r="A590" s="13">
        <v>21969686</v>
      </c>
      <c r="B590" s="13" t="s">
        <v>2694</v>
      </c>
      <c r="C590" s="18" t="s">
        <v>4609</v>
      </c>
      <c r="D590" s="30" t="s">
        <v>2108</v>
      </c>
    </row>
    <row r="591" spans="1:4" x14ac:dyDescent="0.3">
      <c r="A591" s="13">
        <v>22102687</v>
      </c>
      <c r="B591" s="13" t="s">
        <v>2695</v>
      </c>
      <c r="C591" s="18" t="s">
        <v>4611</v>
      </c>
      <c r="D591" s="29" t="s">
        <v>4795</v>
      </c>
    </row>
    <row r="592" spans="1:4" x14ac:dyDescent="0.3">
      <c r="A592" s="13">
        <v>22605521</v>
      </c>
      <c r="B592" s="13" t="s">
        <v>2696</v>
      </c>
      <c r="C592" s="18" t="s">
        <v>4607</v>
      </c>
      <c r="D592" s="29" t="s">
        <v>4795</v>
      </c>
    </row>
    <row r="593" spans="1:4" x14ac:dyDescent="0.3">
      <c r="A593" s="13">
        <v>32107167</v>
      </c>
      <c r="B593" s="13" t="s">
        <v>2697</v>
      </c>
      <c r="C593" s="18" t="s">
        <v>4387</v>
      </c>
      <c r="D593" s="29" t="s">
        <v>4795</v>
      </c>
    </row>
    <row r="594" spans="1:4" x14ac:dyDescent="0.3">
      <c r="A594" s="13">
        <v>32140359</v>
      </c>
      <c r="B594" s="13" t="s">
        <v>2698</v>
      </c>
      <c r="C594" s="18" t="s">
        <v>4387</v>
      </c>
      <c r="D594" s="29" t="s">
        <v>4795</v>
      </c>
    </row>
    <row r="595" spans="1:4" x14ac:dyDescent="0.3">
      <c r="A595" s="13">
        <v>32183525</v>
      </c>
      <c r="B595" s="13" t="s">
        <v>2699</v>
      </c>
      <c r="C595" s="18" t="s">
        <v>4380</v>
      </c>
      <c r="D595" s="30" t="s">
        <v>2108</v>
      </c>
    </row>
    <row r="596" spans="1:4" x14ac:dyDescent="0.3">
      <c r="A596" s="13">
        <v>32183872</v>
      </c>
      <c r="B596" s="13" t="s">
        <v>2700</v>
      </c>
      <c r="C596" s="18" t="s">
        <v>4387</v>
      </c>
      <c r="D596" s="29" t="s">
        <v>4795</v>
      </c>
    </row>
    <row r="597" spans="1:4" x14ac:dyDescent="0.3">
      <c r="A597" s="13">
        <v>32240068</v>
      </c>
      <c r="B597" s="13" t="s">
        <v>2701</v>
      </c>
      <c r="C597" s="18" t="s">
        <v>4380</v>
      </c>
      <c r="D597" s="30" t="s">
        <v>2108</v>
      </c>
    </row>
    <row r="598" spans="1:4" x14ac:dyDescent="0.3">
      <c r="A598" s="13">
        <v>32287678</v>
      </c>
      <c r="B598" s="13" t="s">
        <v>2702</v>
      </c>
      <c r="C598" s="18" t="s">
        <v>4380</v>
      </c>
      <c r="D598" s="30" t="s">
        <v>2108</v>
      </c>
    </row>
    <row r="599" spans="1:4" x14ac:dyDescent="0.3">
      <c r="A599" s="13">
        <v>32296798</v>
      </c>
      <c r="B599" s="13" t="s">
        <v>2703</v>
      </c>
      <c r="C599" s="18" t="s">
        <v>4387</v>
      </c>
      <c r="D599" s="29" t="s">
        <v>4795</v>
      </c>
    </row>
    <row r="600" spans="1:4" x14ac:dyDescent="0.3">
      <c r="A600" s="13">
        <v>32297521</v>
      </c>
      <c r="B600" s="13" t="s">
        <v>2704</v>
      </c>
      <c r="C600" s="18" t="s">
        <v>4387</v>
      </c>
      <c r="D600" s="29" t="s">
        <v>4795</v>
      </c>
    </row>
    <row r="601" spans="1:4" x14ac:dyDescent="0.3">
      <c r="A601" s="13">
        <v>32354870</v>
      </c>
      <c r="B601" s="13" t="s">
        <v>2705</v>
      </c>
      <c r="C601" s="18" t="s">
        <v>4380</v>
      </c>
      <c r="D601" s="30" t="s">
        <v>2108</v>
      </c>
    </row>
    <row r="602" spans="1:4" x14ac:dyDescent="0.3">
      <c r="A602" s="13">
        <v>32748462</v>
      </c>
      <c r="B602" s="13" t="s">
        <v>2706</v>
      </c>
      <c r="C602" s="18" t="s">
        <v>4380</v>
      </c>
      <c r="D602" s="30" t="s">
        <v>2108</v>
      </c>
    </row>
    <row r="603" spans="1:4" x14ac:dyDescent="0.3">
      <c r="A603" s="13">
        <v>32766883</v>
      </c>
      <c r="B603" s="13" t="s">
        <v>2707</v>
      </c>
      <c r="C603" s="18" t="s">
        <v>4380</v>
      </c>
      <c r="D603" s="30" t="s">
        <v>2108</v>
      </c>
    </row>
    <row r="604" spans="1:4" x14ac:dyDescent="0.3">
      <c r="A604" s="13">
        <v>35545404</v>
      </c>
      <c r="B604" s="13" t="s">
        <v>2708</v>
      </c>
      <c r="C604" s="18" t="s">
        <v>4380</v>
      </c>
      <c r="D604" s="30" t="s">
        <v>2108</v>
      </c>
    </row>
    <row r="605" spans="1:4" x14ac:dyDescent="0.3">
      <c r="A605" s="13">
        <v>35545913</v>
      </c>
      <c r="B605" s="13" t="s">
        <v>2709</v>
      </c>
      <c r="C605" s="18" t="s">
        <v>4380</v>
      </c>
      <c r="D605" s="30" t="s">
        <v>2108</v>
      </c>
    </row>
    <row r="606" spans="1:4" x14ac:dyDescent="0.3">
      <c r="A606" s="13">
        <v>35600224</v>
      </c>
      <c r="B606" s="13" t="s">
        <v>2710</v>
      </c>
      <c r="C606" s="18" t="s">
        <v>4380</v>
      </c>
      <c r="D606" s="30" t="s">
        <v>2108</v>
      </c>
    </row>
    <row r="607" spans="1:4" x14ac:dyDescent="0.3">
      <c r="A607" s="13">
        <v>35604063</v>
      </c>
      <c r="B607" s="13" t="s">
        <v>2711</v>
      </c>
      <c r="C607" s="18" t="s">
        <v>4380</v>
      </c>
      <c r="D607" s="30" t="s">
        <v>2108</v>
      </c>
    </row>
    <row r="608" spans="1:4" x14ac:dyDescent="0.3">
      <c r="A608" s="13">
        <v>35891500</v>
      </c>
      <c r="B608" s="13" t="s">
        <v>2712</v>
      </c>
      <c r="C608" s="18" t="s">
        <v>4380</v>
      </c>
      <c r="D608" s="30" t="s">
        <v>2108</v>
      </c>
    </row>
    <row r="609" spans="1:4" x14ac:dyDescent="0.3">
      <c r="A609" s="13">
        <v>35894696</v>
      </c>
      <c r="B609" s="13" t="s">
        <v>2713</v>
      </c>
      <c r="C609" s="18" t="s">
        <v>4380</v>
      </c>
      <c r="D609" s="30" t="s">
        <v>2108</v>
      </c>
    </row>
    <row r="610" spans="1:4" x14ac:dyDescent="0.3">
      <c r="A610" s="13">
        <v>36669297</v>
      </c>
      <c r="B610" s="13" t="s">
        <v>2714</v>
      </c>
      <c r="C610" s="18" t="s">
        <v>4380</v>
      </c>
      <c r="D610" s="30" t="s">
        <v>2108</v>
      </c>
    </row>
    <row r="611" spans="1:4" x14ac:dyDescent="0.3">
      <c r="A611" s="13">
        <v>37290993</v>
      </c>
      <c r="B611" s="13" t="s">
        <v>2715</v>
      </c>
      <c r="C611" s="18" t="s">
        <v>4608</v>
      </c>
      <c r="D611" s="29" t="s">
        <v>4795</v>
      </c>
    </row>
    <row r="612" spans="1:4" x14ac:dyDescent="0.3">
      <c r="A612" s="13">
        <v>39098774</v>
      </c>
      <c r="B612" s="13" t="s">
        <v>2716</v>
      </c>
      <c r="C612" s="18" t="s">
        <v>4380</v>
      </c>
      <c r="D612" s="29" t="s">
        <v>4795</v>
      </c>
    </row>
    <row r="613" spans="1:4" x14ac:dyDescent="0.3">
      <c r="A613" s="13">
        <v>39179297</v>
      </c>
      <c r="B613" s="13" t="s">
        <v>2717</v>
      </c>
      <c r="C613" s="18" t="s">
        <v>4387</v>
      </c>
      <c r="D613" s="29" t="s">
        <v>4795</v>
      </c>
    </row>
    <row r="614" spans="1:4" x14ac:dyDescent="0.3">
      <c r="A614" s="13">
        <v>39192939</v>
      </c>
      <c r="B614" s="13" t="s">
        <v>2718</v>
      </c>
      <c r="C614" s="18" t="s">
        <v>4607</v>
      </c>
      <c r="D614" s="29" t="s">
        <v>4795</v>
      </c>
    </row>
    <row r="615" spans="1:4" x14ac:dyDescent="0.3">
      <c r="A615" s="13">
        <v>39356828</v>
      </c>
      <c r="B615" s="13" t="s">
        <v>2719</v>
      </c>
      <c r="C615" s="18" t="s">
        <v>4609</v>
      </c>
      <c r="D615" s="30" t="s">
        <v>2108</v>
      </c>
    </row>
    <row r="616" spans="1:4" x14ac:dyDescent="0.3">
      <c r="A616" s="13">
        <v>39358892</v>
      </c>
      <c r="B616" s="13" t="s">
        <v>2720</v>
      </c>
      <c r="C616" s="18" t="s">
        <v>4387</v>
      </c>
      <c r="D616" s="29" t="s">
        <v>4795</v>
      </c>
    </row>
    <row r="617" spans="1:4" x14ac:dyDescent="0.3">
      <c r="A617" s="13">
        <v>39405570</v>
      </c>
      <c r="B617" s="13" t="s">
        <v>2721</v>
      </c>
      <c r="C617" s="18" t="s">
        <v>4609</v>
      </c>
      <c r="D617" s="30" t="s">
        <v>2108</v>
      </c>
    </row>
    <row r="618" spans="1:4" x14ac:dyDescent="0.3">
      <c r="A618" s="13">
        <v>39515849</v>
      </c>
      <c r="B618" s="13" t="s">
        <v>2722</v>
      </c>
      <c r="C618" s="18" t="s">
        <v>4396</v>
      </c>
      <c r="D618" s="30" t="s">
        <v>2108</v>
      </c>
    </row>
    <row r="619" spans="1:4" x14ac:dyDescent="0.3">
      <c r="A619" s="13">
        <v>40614212</v>
      </c>
      <c r="B619" s="13" t="s">
        <v>2723</v>
      </c>
      <c r="C619" s="18" t="s">
        <v>4380</v>
      </c>
      <c r="D619" s="30" t="s">
        <v>2108</v>
      </c>
    </row>
    <row r="620" spans="1:4" x14ac:dyDescent="0.3">
      <c r="A620" s="13">
        <v>40937979</v>
      </c>
      <c r="B620" s="13" t="s">
        <v>2724</v>
      </c>
      <c r="C620" s="18" t="s">
        <v>4387</v>
      </c>
      <c r="D620" s="29" t="s">
        <v>4795</v>
      </c>
    </row>
    <row r="621" spans="1:4" x14ac:dyDescent="0.3">
      <c r="A621" s="13">
        <v>40990113</v>
      </c>
      <c r="B621" s="13" t="s">
        <v>2725</v>
      </c>
      <c r="C621" s="18" t="s">
        <v>4608</v>
      </c>
      <c r="D621" s="29" t="s">
        <v>4795</v>
      </c>
    </row>
    <row r="622" spans="1:4" x14ac:dyDescent="0.3">
      <c r="A622" s="13">
        <v>43105885</v>
      </c>
      <c r="B622" s="13" t="s">
        <v>2726</v>
      </c>
      <c r="C622" s="18" t="s">
        <v>4608</v>
      </c>
      <c r="D622" s="29" t="s">
        <v>4795</v>
      </c>
    </row>
    <row r="623" spans="1:4" x14ac:dyDescent="0.3">
      <c r="A623" s="13">
        <v>43106041</v>
      </c>
      <c r="B623" s="13" t="s">
        <v>2727</v>
      </c>
      <c r="C623" s="18" t="s">
        <v>4609</v>
      </c>
      <c r="D623" s="30" t="s">
        <v>2108</v>
      </c>
    </row>
    <row r="624" spans="1:4" x14ac:dyDescent="0.3">
      <c r="A624" s="13">
        <v>43114602</v>
      </c>
      <c r="B624" s="13" t="s">
        <v>2728</v>
      </c>
      <c r="C624" s="18" t="s">
        <v>4380</v>
      </c>
      <c r="D624" s="29" t="s">
        <v>4795</v>
      </c>
    </row>
    <row r="625" spans="1:4" x14ac:dyDescent="0.3">
      <c r="A625" s="13">
        <v>43153241</v>
      </c>
      <c r="B625" s="13" t="s">
        <v>2729</v>
      </c>
      <c r="C625" s="18" t="s">
        <v>4612</v>
      </c>
      <c r="D625" s="30" t="s">
        <v>2108</v>
      </c>
    </row>
    <row r="626" spans="1:4" x14ac:dyDescent="0.3">
      <c r="A626" s="13">
        <v>43162585</v>
      </c>
      <c r="B626" s="13" t="s">
        <v>2730</v>
      </c>
      <c r="C626" s="18" t="s">
        <v>4387</v>
      </c>
      <c r="D626" s="29" t="s">
        <v>4795</v>
      </c>
    </row>
    <row r="627" spans="1:4" x14ac:dyDescent="0.3">
      <c r="A627" s="13">
        <v>43168221</v>
      </c>
      <c r="B627" s="13" t="s">
        <v>2731</v>
      </c>
      <c r="C627" s="18" t="s">
        <v>4387</v>
      </c>
      <c r="D627" s="29" t="s">
        <v>4795</v>
      </c>
    </row>
    <row r="628" spans="1:4" x14ac:dyDescent="0.3">
      <c r="A628" s="13">
        <v>43184727</v>
      </c>
      <c r="B628" s="13" t="s">
        <v>2732</v>
      </c>
      <c r="C628" s="18" t="s">
        <v>4612</v>
      </c>
      <c r="D628" s="30" t="s">
        <v>2108</v>
      </c>
    </row>
    <row r="629" spans="1:4" x14ac:dyDescent="0.3">
      <c r="A629" s="13">
        <v>43187797</v>
      </c>
      <c r="B629" s="13" t="s">
        <v>2733</v>
      </c>
      <c r="C629" s="18" t="s">
        <v>4380</v>
      </c>
      <c r="D629" s="30" t="s">
        <v>2108</v>
      </c>
    </row>
    <row r="630" spans="1:4" x14ac:dyDescent="0.3">
      <c r="A630" s="13">
        <v>43188283</v>
      </c>
      <c r="B630" s="13" t="s">
        <v>2734</v>
      </c>
      <c r="C630" s="18" t="s">
        <v>4380</v>
      </c>
      <c r="D630" s="30" t="s">
        <v>2108</v>
      </c>
    </row>
    <row r="631" spans="1:4" x14ac:dyDescent="0.3">
      <c r="A631" s="13">
        <v>43188470</v>
      </c>
      <c r="B631" s="13" t="s">
        <v>2735</v>
      </c>
      <c r="C631" s="18" t="s">
        <v>4387</v>
      </c>
      <c r="D631" s="29" t="s">
        <v>4795</v>
      </c>
    </row>
    <row r="632" spans="1:4" x14ac:dyDescent="0.3">
      <c r="A632" s="13">
        <v>43203413</v>
      </c>
      <c r="B632" s="13" t="s">
        <v>2736</v>
      </c>
      <c r="C632" s="18" t="s">
        <v>4387</v>
      </c>
      <c r="D632" s="29" t="s">
        <v>4795</v>
      </c>
    </row>
    <row r="633" spans="1:4" x14ac:dyDescent="0.3">
      <c r="A633" s="13">
        <v>43221014</v>
      </c>
      <c r="B633" s="13" t="s">
        <v>2737</v>
      </c>
      <c r="C633" s="18" t="s">
        <v>4387</v>
      </c>
      <c r="D633" s="29" t="s">
        <v>4795</v>
      </c>
    </row>
    <row r="634" spans="1:4" x14ac:dyDescent="0.3">
      <c r="A634" s="13">
        <v>43221152</v>
      </c>
      <c r="B634" s="13" t="s">
        <v>2738</v>
      </c>
      <c r="C634" s="18" t="s">
        <v>4387</v>
      </c>
      <c r="D634" s="29" t="s">
        <v>4795</v>
      </c>
    </row>
    <row r="635" spans="1:4" x14ac:dyDescent="0.3">
      <c r="A635" s="13">
        <v>43252040</v>
      </c>
      <c r="B635" s="13" t="s">
        <v>2739</v>
      </c>
      <c r="C635" s="18" t="s">
        <v>4611</v>
      </c>
      <c r="D635" s="29" t="s">
        <v>4795</v>
      </c>
    </row>
    <row r="636" spans="1:4" x14ac:dyDescent="0.3">
      <c r="A636" s="13">
        <v>43252865</v>
      </c>
      <c r="B636" s="13" t="s">
        <v>2740</v>
      </c>
      <c r="C636" s="18" t="s">
        <v>4607</v>
      </c>
      <c r="D636" s="29" t="s">
        <v>4795</v>
      </c>
    </row>
    <row r="637" spans="1:4" x14ac:dyDescent="0.3">
      <c r="A637" s="13">
        <v>43253776</v>
      </c>
      <c r="B637" s="13" t="s">
        <v>2741</v>
      </c>
      <c r="C637" s="18" t="s">
        <v>4380</v>
      </c>
      <c r="D637" s="30" t="s">
        <v>2108</v>
      </c>
    </row>
    <row r="638" spans="1:4" x14ac:dyDescent="0.3">
      <c r="A638" s="13">
        <v>43258595</v>
      </c>
      <c r="B638" s="13" t="s">
        <v>2742</v>
      </c>
      <c r="C638" s="18" t="s">
        <v>4380</v>
      </c>
      <c r="D638" s="30" t="s">
        <v>2108</v>
      </c>
    </row>
    <row r="639" spans="1:4" x14ac:dyDescent="0.3">
      <c r="A639" s="13">
        <v>43260461</v>
      </c>
      <c r="B639" s="13" t="s">
        <v>2743</v>
      </c>
      <c r="C639" s="18" t="s">
        <v>4387</v>
      </c>
      <c r="D639" s="29" t="s">
        <v>4795</v>
      </c>
    </row>
    <row r="640" spans="1:4" x14ac:dyDescent="0.3">
      <c r="A640" s="13">
        <v>43265700</v>
      </c>
      <c r="B640" s="13" t="s">
        <v>2744</v>
      </c>
      <c r="C640" s="18" t="s">
        <v>4387</v>
      </c>
      <c r="D640" s="29" t="s">
        <v>4795</v>
      </c>
    </row>
    <row r="641" spans="1:4" x14ac:dyDescent="0.3">
      <c r="A641" s="13">
        <v>43272380</v>
      </c>
      <c r="B641" s="13" t="s">
        <v>2745</v>
      </c>
      <c r="C641" s="18" t="s">
        <v>4607</v>
      </c>
      <c r="D641" s="29" t="s">
        <v>4795</v>
      </c>
    </row>
    <row r="642" spans="1:4" x14ac:dyDescent="0.3">
      <c r="A642" s="13">
        <v>43287582</v>
      </c>
      <c r="B642" s="13" t="s">
        <v>2746</v>
      </c>
      <c r="C642" s="18" t="s">
        <v>4609</v>
      </c>
      <c r="D642" s="30" t="s">
        <v>2108</v>
      </c>
    </row>
    <row r="643" spans="1:4" x14ac:dyDescent="0.3">
      <c r="A643" s="13">
        <v>43288601</v>
      </c>
      <c r="B643" s="13" t="s">
        <v>2747</v>
      </c>
      <c r="C643" s="18" t="s">
        <v>4387</v>
      </c>
      <c r="D643" s="29" t="s">
        <v>4795</v>
      </c>
    </row>
    <row r="644" spans="1:4" x14ac:dyDescent="0.3">
      <c r="A644" s="13">
        <v>43414768</v>
      </c>
      <c r="B644" s="13" t="s">
        <v>2748</v>
      </c>
      <c r="C644" s="18" t="s">
        <v>4387</v>
      </c>
      <c r="D644" s="29" t="s">
        <v>4795</v>
      </c>
    </row>
    <row r="645" spans="1:4" x14ac:dyDescent="0.3">
      <c r="A645" s="13">
        <v>43437598</v>
      </c>
      <c r="B645" s="13" t="s">
        <v>2749</v>
      </c>
      <c r="C645" s="18" t="s">
        <v>4387</v>
      </c>
      <c r="D645" s="29" t="s">
        <v>4795</v>
      </c>
    </row>
    <row r="646" spans="1:4" x14ac:dyDescent="0.3">
      <c r="A646" s="13">
        <v>43450097</v>
      </c>
      <c r="B646" s="13" t="s">
        <v>2750</v>
      </c>
      <c r="C646" s="18" t="s">
        <v>4609</v>
      </c>
      <c r="D646" s="30" t="s">
        <v>2108</v>
      </c>
    </row>
    <row r="647" spans="1:4" x14ac:dyDescent="0.3">
      <c r="A647" s="13">
        <v>43483996</v>
      </c>
      <c r="B647" s="13" t="s">
        <v>2751</v>
      </c>
      <c r="C647" s="18" t="s">
        <v>4387</v>
      </c>
      <c r="D647" s="29" t="s">
        <v>4795</v>
      </c>
    </row>
    <row r="648" spans="1:4" x14ac:dyDescent="0.3">
      <c r="A648" s="13">
        <v>43484217</v>
      </c>
      <c r="B648" s="13" t="s">
        <v>2752</v>
      </c>
      <c r="C648" s="18" t="s">
        <v>4387</v>
      </c>
      <c r="D648" s="29" t="s">
        <v>4795</v>
      </c>
    </row>
    <row r="649" spans="1:4" x14ac:dyDescent="0.3">
      <c r="A649" s="13">
        <v>43503109</v>
      </c>
      <c r="B649" s="13" t="s">
        <v>2753</v>
      </c>
      <c r="C649" s="18" t="s">
        <v>4376</v>
      </c>
      <c r="D649" s="30" t="s">
        <v>2108</v>
      </c>
    </row>
    <row r="650" spans="1:4" x14ac:dyDescent="0.3">
      <c r="A650" s="13">
        <v>43513344</v>
      </c>
      <c r="B650" s="13" t="s">
        <v>2754</v>
      </c>
      <c r="C650" s="18" t="s">
        <v>4611</v>
      </c>
      <c r="D650" s="29" t="s">
        <v>4795</v>
      </c>
    </row>
    <row r="651" spans="1:4" x14ac:dyDescent="0.3">
      <c r="A651" s="13">
        <v>43516407</v>
      </c>
      <c r="B651" s="13" t="s">
        <v>2755</v>
      </c>
      <c r="C651" s="18" t="s">
        <v>4387</v>
      </c>
      <c r="D651" s="29" t="s">
        <v>4795</v>
      </c>
    </row>
    <row r="652" spans="1:4" x14ac:dyDescent="0.3">
      <c r="A652" s="13">
        <v>43539455</v>
      </c>
      <c r="B652" s="13" t="s">
        <v>2756</v>
      </c>
      <c r="C652" s="18" t="s">
        <v>4611</v>
      </c>
      <c r="D652" s="29" t="s">
        <v>4795</v>
      </c>
    </row>
    <row r="653" spans="1:4" x14ac:dyDescent="0.3">
      <c r="A653" s="13">
        <v>43547746</v>
      </c>
      <c r="B653" s="13" t="s">
        <v>2757</v>
      </c>
      <c r="C653" s="18" t="s">
        <v>4607</v>
      </c>
      <c r="D653" s="29" t="s">
        <v>4795</v>
      </c>
    </row>
    <row r="654" spans="1:4" x14ac:dyDescent="0.3">
      <c r="A654" s="13">
        <v>43557603</v>
      </c>
      <c r="B654" s="13" t="s">
        <v>2758</v>
      </c>
      <c r="C654" s="18" t="s">
        <v>4380</v>
      </c>
      <c r="D654" s="30" t="s">
        <v>2108</v>
      </c>
    </row>
    <row r="655" spans="1:4" x14ac:dyDescent="0.3">
      <c r="A655" s="13">
        <v>43561214</v>
      </c>
      <c r="B655" s="13" t="s">
        <v>2759</v>
      </c>
      <c r="C655" s="18" t="s">
        <v>4380</v>
      </c>
      <c r="D655" s="30" t="s">
        <v>2108</v>
      </c>
    </row>
    <row r="656" spans="1:4" x14ac:dyDescent="0.3">
      <c r="A656" s="13">
        <v>43567829</v>
      </c>
      <c r="B656" s="13" t="s">
        <v>2760</v>
      </c>
      <c r="C656" s="18" t="s">
        <v>4607</v>
      </c>
      <c r="D656" s="29" t="s">
        <v>4795</v>
      </c>
    </row>
    <row r="657" spans="1:4" x14ac:dyDescent="0.3">
      <c r="A657" s="13">
        <v>43584253</v>
      </c>
      <c r="B657" s="13" t="s">
        <v>2761</v>
      </c>
      <c r="C657" s="18" t="s">
        <v>4387</v>
      </c>
      <c r="D657" s="29" t="s">
        <v>4795</v>
      </c>
    </row>
    <row r="658" spans="1:4" x14ac:dyDescent="0.3">
      <c r="A658" s="13">
        <v>43600970</v>
      </c>
      <c r="B658" s="13" t="s">
        <v>2762</v>
      </c>
      <c r="C658" s="18" t="s">
        <v>4380</v>
      </c>
      <c r="D658" s="29" t="s">
        <v>4795</v>
      </c>
    </row>
    <row r="659" spans="1:4" x14ac:dyDescent="0.3">
      <c r="A659" s="13">
        <v>43605589</v>
      </c>
      <c r="B659" s="13" t="s">
        <v>2763</v>
      </c>
      <c r="C659" s="18" t="s">
        <v>4609</v>
      </c>
      <c r="D659" s="30" t="s">
        <v>2108</v>
      </c>
    </row>
    <row r="660" spans="1:4" x14ac:dyDescent="0.3">
      <c r="A660" s="13">
        <v>43607850</v>
      </c>
      <c r="B660" s="13" t="s">
        <v>2764</v>
      </c>
      <c r="C660" s="18" t="s">
        <v>4387</v>
      </c>
      <c r="D660" s="29" t="s">
        <v>4795</v>
      </c>
    </row>
    <row r="661" spans="1:4" x14ac:dyDescent="0.3">
      <c r="A661" s="13">
        <v>43609405</v>
      </c>
      <c r="B661" s="13" t="s">
        <v>2765</v>
      </c>
      <c r="C661" s="18" t="s">
        <v>4380</v>
      </c>
      <c r="D661" s="30" t="s">
        <v>2108</v>
      </c>
    </row>
    <row r="662" spans="1:4" x14ac:dyDescent="0.3">
      <c r="A662" s="13">
        <v>43616416</v>
      </c>
      <c r="B662" s="13" t="s">
        <v>2766</v>
      </c>
      <c r="C662" s="18" t="s">
        <v>4387</v>
      </c>
      <c r="D662" s="29" t="s">
        <v>4795</v>
      </c>
    </row>
    <row r="663" spans="1:4" x14ac:dyDescent="0.3">
      <c r="A663" s="13">
        <v>43620811</v>
      </c>
      <c r="B663" s="13" t="s">
        <v>2767</v>
      </c>
      <c r="C663" s="18" t="s">
        <v>4612</v>
      </c>
      <c r="D663" s="30" t="s">
        <v>2108</v>
      </c>
    </row>
    <row r="664" spans="1:4" x14ac:dyDescent="0.3">
      <c r="A664" s="13">
        <v>43621748</v>
      </c>
      <c r="B664" s="13" t="s">
        <v>2768</v>
      </c>
      <c r="C664" s="18" t="s">
        <v>4387</v>
      </c>
      <c r="D664" s="29" t="s">
        <v>4795</v>
      </c>
    </row>
    <row r="665" spans="1:4" x14ac:dyDescent="0.3">
      <c r="A665" s="13">
        <v>43625634</v>
      </c>
      <c r="B665" s="13" t="s">
        <v>2769</v>
      </c>
      <c r="C665" s="18" t="s">
        <v>4609</v>
      </c>
      <c r="D665" s="30" t="s">
        <v>2108</v>
      </c>
    </row>
    <row r="666" spans="1:4" x14ac:dyDescent="0.3">
      <c r="A666" s="13">
        <v>43633407</v>
      </c>
      <c r="B666" s="13" t="s">
        <v>2770</v>
      </c>
      <c r="C666" s="18" t="s">
        <v>4376</v>
      </c>
      <c r="D666" s="30" t="s">
        <v>2108</v>
      </c>
    </row>
    <row r="667" spans="1:4" x14ac:dyDescent="0.3">
      <c r="A667" s="13">
        <v>43634385</v>
      </c>
      <c r="B667" s="13" t="s">
        <v>2771</v>
      </c>
      <c r="C667" s="18" t="s">
        <v>4396</v>
      </c>
      <c r="D667" s="30" t="s">
        <v>2108</v>
      </c>
    </row>
    <row r="668" spans="1:4" x14ac:dyDescent="0.3">
      <c r="A668" s="13">
        <v>43665288</v>
      </c>
      <c r="B668" s="13" t="s">
        <v>2772</v>
      </c>
      <c r="C668" s="18" t="s">
        <v>4607</v>
      </c>
      <c r="D668" s="29" t="s">
        <v>4795</v>
      </c>
    </row>
    <row r="669" spans="1:4" x14ac:dyDescent="0.3">
      <c r="A669" s="13">
        <v>43670180</v>
      </c>
      <c r="B669" s="13" t="s">
        <v>2773</v>
      </c>
      <c r="C669" s="18" t="s">
        <v>4608</v>
      </c>
      <c r="D669" s="29" t="s">
        <v>4795</v>
      </c>
    </row>
    <row r="670" spans="1:4" x14ac:dyDescent="0.3">
      <c r="A670" s="13">
        <v>43695222</v>
      </c>
      <c r="B670" s="13" t="s">
        <v>2774</v>
      </c>
      <c r="C670" s="18" t="s">
        <v>4609</v>
      </c>
      <c r="D670" s="30" t="s">
        <v>2108</v>
      </c>
    </row>
    <row r="671" spans="1:4" x14ac:dyDescent="0.3">
      <c r="A671" s="13">
        <v>43732110</v>
      </c>
      <c r="B671" s="13" t="s">
        <v>2775</v>
      </c>
      <c r="C671" s="18" t="s">
        <v>4607</v>
      </c>
      <c r="D671" s="29" t="s">
        <v>4795</v>
      </c>
    </row>
    <row r="672" spans="1:4" x14ac:dyDescent="0.3">
      <c r="A672" s="13">
        <v>43743838</v>
      </c>
      <c r="B672" s="13" t="s">
        <v>2776</v>
      </c>
      <c r="C672" s="18" t="s">
        <v>4611</v>
      </c>
      <c r="D672" s="29" t="s">
        <v>4795</v>
      </c>
    </row>
    <row r="673" spans="1:4" x14ac:dyDescent="0.3">
      <c r="A673" s="13">
        <v>43754074</v>
      </c>
      <c r="B673" s="13" t="s">
        <v>2777</v>
      </c>
      <c r="C673" s="18" t="s">
        <v>4387</v>
      </c>
      <c r="D673" s="29" t="s">
        <v>4795</v>
      </c>
    </row>
    <row r="674" spans="1:4" x14ac:dyDescent="0.3">
      <c r="A674" s="13">
        <v>43802351</v>
      </c>
      <c r="B674" s="13" t="s">
        <v>2778</v>
      </c>
      <c r="C674" s="18" t="s">
        <v>4609</v>
      </c>
      <c r="D674" s="30" t="s">
        <v>2108</v>
      </c>
    </row>
    <row r="675" spans="1:4" x14ac:dyDescent="0.3">
      <c r="A675" s="13">
        <v>43808827</v>
      </c>
      <c r="B675" s="13" t="s">
        <v>2779</v>
      </c>
      <c r="C675" s="18" t="s">
        <v>4380</v>
      </c>
      <c r="D675" s="29" t="s">
        <v>4795</v>
      </c>
    </row>
    <row r="676" spans="1:4" x14ac:dyDescent="0.3">
      <c r="A676" s="13">
        <v>43811463</v>
      </c>
      <c r="B676" s="13" t="s">
        <v>2780</v>
      </c>
      <c r="C676" s="18" t="s">
        <v>4387</v>
      </c>
      <c r="D676" s="29" t="s">
        <v>4795</v>
      </c>
    </row>
    <row r="677" spans="1:4" x14ac:dyDescent="0.3">
      <c r="A677" s="13">
        <v>43904877</v>
      </c>
      <c r="B677" s="13" t="s">
        <v>2781</v>
      </c>
      <c r="C677" s="18" t="s">
        <v>4387</v>
      </c>
      <c r="D677" s="29" t="s">
        <v>4795</v>
      </c>
    </row>
    <row r="678" spans="1:4" x14ac:dyDescent="0.3">
      <c r="A678" s="13">
        <v>43908126</v>
      </c>
      <c r="B678" s="13" t="s">
        <v>2782</v>
      </c>
      <c r="C678" s="18" t="s">
        <v>4607</v>
      </c>
      <c r="D678" s="29" t="s">
        <v>4795</v>
      </c>
    </row>
    <row r="679" spans="1:4" x14ac:dyDescent="0.3">
      <c r="A679" s="13">
        <v>43915885</v>
      </c>
      <c r="B679" s="13" t="s">
        <v>2783</v>
      </c>
      <c r="C679" s="18" t="s">
        <v>4387</v>
      </c>
      <c r="D679" s="29" t="s">
        <v>4795</v>
      </c>
    </row>
    <row r="680" spans="1:4" x14ac:dyDescent="0.3">
      <c r="A680" s="13">
        <v>43916930</v>
      </c>
      <c r="B680" s="13" t="s">
        <v>2784</v>
      </c>
      <c r="C680" s="18" t="s">
        <v>4609</v>
      </c>
      <c r="D680" s="30" t="s">
        <v>2108</v>
      </c>
    </row>
    <row r="681" spans="1:4" x14ac:dyDescent="0.3">
      <c r="A681" s="13">
        <v>43927200</v>
      </c>
      <c r="B681" s="13" t="s">
        <v>2785</v>
      </c>
      <c r="C681" s="18" t="s">
        <v>4612</v>
      </c>
      <c r="D681" s="30" t="s">
        <v>2108</v>
      </c>
    </row>
    <row r="682" spans="1:4" x14ac:dyDescent="0.3">
      <c r="A682" s="13">
        <v>43977270</v>
      </c>
      <c r="B682" s="13" t="s">
        <v>2786</v>
      </c>
      <c r="C682" s="18" t="s">
        <v>4387</v>
      </c>
      <c r="D682" s="29" t="s">
        <v>4795</v>
      </c>
    </row>
    <row r="683" spans="1:4" x14ac:dyDescent="0.3">
      <c r="A683" s="13">
        <v>43988247</v>
      </c>
      <c r="B683" s="13" t="s">
        <v>2787</v>
      </c>
      <c r="C683" s="18" t="s">
        <v>4612</v>
      </c>
      <c r="D683" s="30" t="s">
        <v>2108</v>
      </c>
    </row>
    <row r="684" spans="1:4" x14ac:dyDescent="0.3">
      <c r="A684" s="13">
        <v>43988894</v>
      </c>
      <c r="B684" s="13" t="s">
        <v>2788</v>
      </c>
      <c r="C684" s="18" t="s">
        <v>4380</v>
      </c>
      <c r="D684" s="30" t="s">
        <v>2108</v>
      </c>
    </row>
    <row r="685" spans="1:4" x14ac:dyDescent="0.3">
      <c r="A685" s="13">
        <v>43989025</v>
      </c>
      <c r="B685" s="13" t="s">
        <v>2789</v>
      </c>
      <c r="C685" s="18" t="s">
        <v>4387</v>
      </c>
      <c r="D685" s="29" t="s">
        <v>4795</v>
      </c>
    </row>
    <row r="686" spans="1:4" x14ac:dyDescent="0.3">
      <c r="A686" s="13">
        <v>43989186</v>
      </c>
      <c r="B686" s="13" t="s">
        <v>2790</v>
      </c>
      <c r="C686" s="18" t="s">
        <v>4380</v>
      </c>
      <c r="D686" s="30" t="s">
        <v>2108</v>
      </c>
    </row>
    <row r="687" spans="1:4" x14ac:dyDescent="0.3">
      <c r="A687" s="13">
        <v>43989818</v>
      </c>
      <c r="B687" s="13" t="s">
        <v>2791</v>
      </c>
      <c r="C687" s="18" t="s">
        <v>4387</v>
      </c>
      <c r="D687" s="29" t="s">
        <v>4795</v>
      </c>
    </row>
    <row r="688" spans="1:4" x14ac:dyDescent="0.3">
      <c r="A688" s="13">
        <v>43990767</v>
      </c>
      <c r="B688" s="13" t="s">
        <v>2792</v>
      </c>
      <c r="C688" s="18" t="s">
        <v>4382</v>
      </c>
      <c r="D688" s="29" t="s">
        <v>4795</v>
      </c>
    </row>
    <row r="689" spans="1:4" x14ac:dyDescent="0.3">
      <c r="A689" s="13">
        <v>43999581</v>
      </c>
      <c r="B689" s="13" t="s">
        <v>2793</v>
      </c>
      <c r="C689" s="18" t="s">
        <v>4387</v>
      </c>
      <c r="D689" s="29" t="s">
        <v>4795</v>
      </c>
    </row>
    <row r="690" spans="1:4" x14ac:dyDescent="0.3">
      <c r="A690" s="13">
        <v>44002397</v>
      </c>
      <c r="B690" s="13" t="s">
        <v>2794</v>
      </c>
      <c r="C690" s="18" t="s">
        <v>4607</v>
      </c>
      <c r="D690" s="29" t="s">
        <v>4795</v>
      </c>
    </row>
    <row r="691" spans="1:4" x14ac:dyDescent="0.3">
      <c r="A691" s="13">
        <v>44004576</v>
      </c>
      <c r="B691" s="13" t="s">
        <v>2795</v>
      </c>
      <c r="C691" s="18" t="s">
        <v>4607</v>
      </c>
      <c r="D691" s="29" t="s">
        <v>4795</v>
      </c>
    </row>
    <row r="692" spans="1:4" x14ac:dyDescent="0.3">
      <c r="A692" s="13">
        <v>44004970</v>
      </c>
      <c r="B692" s="13" t="s">
        <v>2796</v>
      </c>
      <c r="C692" s="18" t="s">
        <v>4608</v>
      </c>
      <c r="D692" s="29" t="s">
        <v>4795</v>
      </c>
    </row>
    <row r="693" spans="1:4" x14ac:dyDescent="0.3">
      <c r="A693" s="13">
        <v>44007153</v>
      </c>
      <c r="B693" s="13" t="s">
        <v>2797</v>
      </c>
      <c r="C693" s="18" t="s">
        <v>4387</v>
      </c>
      <c r="D693" s="29" t="s">
        <v>4795</v>
      </c>
    </row>
    <row r="694" spans="1:4" x14ac:dyDescent="0.3">
      <c r="A694" s="13">
        <v>50946714</v>
      </c>
      <c r="B694" s="13" t="s">
        <v>2798</v>
      </c>
      <c r="C694" s="18" t="s">
        <v>4380</v>
      </c>
      <c r="D694" s="30" t="s">
        <v>2108</v>
      </c>
    </row>
    <row r="695" spans="1:4" x14ac:dyDescent="0.3">
      <c r="A695" s="13">
        <v>53014692</v>
      </c>
      <c r="B695" s="13" t="s">
        <v>2799</v>
      </c>
      <c r="C695" s="18" t="s">
        <v>4380</v>
      </c>
      <c r="D695" s="30" t="s">
        <v>2108</v>
      </c>
    </row>
    <row r="696" spans="1:4" x14ac:dyDescent="0.3">
      <c r="A696" s="13">
        <v>55306139</v>
      </c>
      <c r="B696" s="13" t="s">
        <v>2800</v>
      </c>
      <c r="C696" s="18" t="s">
        <v>4387</v>
      </c>
      <c r="D696" s="29" t="s">
        <v>4795</v>
      </c>
    </row>
    <row r="697" spans="1:4" x14ac:dyDescent="0.3">
      <c r="A697" s="13">
        <v>55313052</v>
      </c>
      <c r="B697" s="13" t="s">
        <v>2801</v>
      </c>
      <c r="C697" s="18" t="s">
        <v>4607</v>
      </c>
      <c r="D697" s="29" t="s">
        <v>4795</v>
      </c>
    </row>
    <row r="698" spans="1:4" x14ac:dyDescent="0.3">
      <c r="A698" s="13">
        <v>57465724</v>
      </c>
      <c r="B698" s="13" t="s">
        <v>2802</v>
      </c>
      <c r="C698" s="18" t="s">
        <v>4380</v>
      </c>
      <c r="D698" s="30" t="s">
        <v>2108</v>
      </c>
    </row>
    <row r="699" spans="1:4" x14ac:dyDescent="0.3">
      <c r="A699" s="13">
        <v>71213265</v>
      </c>
      <c r="B699" s="13" t="s">
        <v>2803</v>
      </c>
      <c r="C699" s="18" t="s">
        <v>4387</v>
      </c>
      <c r="D699" s="29" t="s">
        <v>4795</v>
      </c>
    </row>
    <row r="700" spans="1:4" x14ac:dyDescent="0.3">
      <c r="A700" s="13">
        <v>71218415</v>
      </c>
      <c r="B700" s="13" t="s">
        <v>2804</v>
      </c>
      <c r="C700" s="18" t="s">
        <v>4607</v>
      </c>
      <c r="D700" s="29" t="s">
        <v>4795</v>
      </c>
    </row>
    <row r="701" spans="1:4" x14ac:dyDescent="0.3">
      <c r="A701" s="13">
        <v>71224384</v>
      </c>
      <c r="B701" s="13" t="s">
        <v>2805</v>
      </c>
      <c r="C701" s="18" t="s">
        <v>4387</v>
      </c>
      <c r="D701" s="29" t="s">
        <v>4795</v>
      </c>
    </row>
    <row r="702" spans="1:4" x14ac:dyDescent="0.3">
      <c r="A702" s="13">
        <v>71229915</v>
      </c>
      <c r="B702" s="13" t="s">
        <v>2806</v>
      </c>
      <c r="C702" s="18" t="s">
        <v>4380</v>
      </c>
      <c r="D702" s="30" t="s">
        <v>2108</v>
      </c>
    </row>
    <row r="703" spans="1:4" x14ac:dyDescent="0.3">
      <c r="A703" s="13">
        <v>71311195</v>
      </c>
      <c r="B703" s="13" t="s">
        <v>2807</v>
      </c>
      <c r="C703" s="18" t="s">
        <v>4387</v>
      </c>
      <c r="D703" s="29" t="s">
        <v>4795</v>
      </c>
    </row>
    <row r="704" spans="1:4" x14ac:dyDescent="0.3">
      <c r="A704" s="13">
        <v>71317389</v>
      </c>
      <c r="B704" s="13" t="s">
        <v>2808</v>
      </c>
      <c r="C704" s="18" t="s">
        <v>4609</v>
      </c>
      <c r="D704" s="30" t="s">
        <v>2108</v>
      </c>
    </row>
    <row r="705" spans="1:4" x14ac:dyDescent="0.3">
      <c r="A705" s="13">
        <v>71386797</v>
      </c>
      <c r="B705" s="13" t="s">
        <v>2809</v>
      </c>
      <c r="C705" s="18" t="s">
        <v>4613</v>
      </c>
      <c r="D705" s="30" t="s">
        <v>2108</v>
      </c>
    </row>
    <row r="706" spans="1:4" x14ac:dyDescent="0.3">
      <c r="A706" s="13">
        <v>71388429</v>
      </c>
      <c r="B706" s="13" t="s">
        <v>2810</v>
      </c>
      <c r="C706" s="18" t="s">
        <v>4387</v>
      </c>
      <c r="D706" s="29" t="s">
        <v>4795</v>
      </c>
    </row>
    <row r="707" spans="1:4" x14ac:dyDescent="0.3">
      <c r="A707" s="13">
        <v>71527568</v>
      </c>
      <c r="B707" s="13" t="s">
        <v>2811</v>
      </c>
      <c r="C707" s="18" t="s">
        <v>4387</v>
      </c>
      <c r="D707" s="29" t="s">
        <v>4795</v>
      </c>
    </row>
    <row r="708" spans="1:4" x14ac:dyDescent="0.3">
      <c r="A708" s="13">
        <v>71722290</v>
      </c>
      <c r="B708" s="13" t="s">
        <v>2812</v>
      </c>
      <c r="C708" s="18" t="s">
        <v>4387</v>
      </c>
      <c r="D708" s="29" t="s">
        <v>4795</v>
      </c>
    </row>
    <row r="709" spans="1:4" x14ac:dyDescent="0.3">
      <c r="A709" s="13">
        <v>71735519</v>
      </c>
      <c r="B709" s="13" t="s">
        <v>2813</v>
      </c>
      <c r="C709" s="18" t="s">
        <v>4387</v>
      </c>
      <c r="D709" s="29" t="s">
        <v>4795</v>
      </c>
    </row>
    <row r="710" spans="1:4" x14ac:dyDescent="0.3">
      <c r="A710" s="13">
        <v>71761671</v>
      </c>
      <c r="B710" s="13" t="s">
        <v>2814</v>
      </c>
      <c r="C710" s="18" t="s">
        <v>4387</v>
      </c>
      <c r="D710" s="29" t="s">
        <v>4795</v>
      </c>
    </row>
    <row r="711" spans="1:4" x14ac:dyDescent="0.3">
      <c r="A711" s="13">
        <v>71782331</v>
      </c>
      <c r="B711" s="13" t="s">
        <v>2815</v>
      </c>
      <c r="C711" s="18" t="s">
        <v>4387</v>
      </c>
      <c r="D711" s="29" t="s">
        <v>4795</v>
      </c>
    </row>
    <row r="712" spans="1:4" x14ac:dyDescent="0.3">
      <c r="A712" s="13">
        <v>71785522</v>
      </c>
      <c r="B712" s="13" t="s">
        <v>2816</v>
      </c>
      <c r="C712" s="18" t="s">
        <v>4387</v>
      </c>
      <c r="D712" s="29" t="s">
        <v>4795</v>
      </c>
    </row>
    <row r="713" spans="1:4" x14ac:dyDescent="0.3">
      <c r="A713" s="13">
        <v>71850894</v>
      </c>
      <c r="B713" s="13" t="s">
        <v>2817</v>
      </c>
      <c r="C713" s="18" t="s">
        <v>4387</v>
      </c>
      <c r="D713" s="29" t="s">
        <v>4795</v>
      </c>
    </row>
    <row r="714" spans="1:4" x14ac:dyDescent="0.3">
      <c r="A714" s="13">
        <v>75067186</v>
      </c>
      <c r="B714" s="13" t="s">
        <v>2818</v>
      </c>
      <c r="C714" s="18" t="s">
        <v>4387</v>
      </c>
      <c r="D714" s="29" t="s">
        <v>4795</v>
      </c>
    </row>
    <row r="715" spans="1:4" x14ac:dyDescent="0.3">
      <c r="A715" s="13">
        <v>78305827</v>
      </c>
      <c r="B715" s="13" t="s">
        <v>2819</v>
      </c>
      <c r="C715" s="18" t="s">
        <v>4608</v>
      </c>
      <c r="D715" s="29" t="s">
        <v>4795</v>
      </c>
    </row>
    <row r="716" spans="1:4" x14ac:dyDescent="0.3">
      <c r="A716" s="13">
        <v>78381048</v>
      </c>
      <c r="B716" s="13" t="s">
        <v>2820</v>
      </c>
      <c r="C716" s="18" t="s">
        <v>4607</v>
      </c>
      <c r="D716" s="29" t="s">
        <v>4795</v>
      </c>
    </row>
    <row r="717" spans="1:4" x14ac:dyDescent="0.3">
      <c r="A717" s="13">
        <v>87514435</v>
      </c>
      <c r="B717" s="13" t="s">
        <v>2821</v>
      </c>
      <c r="C717" s="18" t="s">
        <v>4614</v>
      </c>
      <c r="D717" s="29" t="s">
        <v>4795</v>
      </c>
    </row>
    <row r="718" spans="1:4" x14ac:dyDescent="0.3">
      <c r="A718" s="13">
        <v>98399860</v>
      </c>
      <c r="B718" s="13" t="s">
        <v>2822</v>
      </c>
      <c r="C718" s="18" t="s">
        <v>4387</v>
      </c>
      <c r="D718" s="29" t="s">
        <v>4795</v>
      </c>
    </row>
    <row r="719" spans="1:4" x14ac:dyDescent="0.3">
      <c r="A719" s="13">
        <v>98506276</v>
      </c>
      <c r="B719" s="13" t="s">
        <v>2823</v>
      </c>
      <c r="C719" s="18" t="s">
        <v>4376</v>
      </c>
      <c r="D719" s="30" t="s">
        <v>2108</v>
      </c>
    </row>
    <row r="720" spans="1:4" x14ac:dyDescent="0.3">
      <c r="A720" s="13">
        <v>98632886</v>
      </c>
      <c r="B720" s="13" t="s">
        <v>2824</v>
      </c>
      <c r="C720" s="18" t="s">
        <v>4387</v>
      </c>
      <c r="D720" s="29" t="s">
        <v>4795</v>
      </c>
    </row>
    <row r="721" spans="1:4" x14ac:dyDescent="0.3">
      <c r="A721" s="13">
        <v>1000083978</v>
      </c>
      <c r="B721" s="13" t="s">
        <v>2825</v>
      </c>
      <c r="C721" s="18" t="s">
        <v>4609</v>
      </c>
      <c r="D721" s="30" t="s">
        <v>2108</v>
      </c>
    </row>
    <row r="722" spans="1:4" x14ac:dyDescent="0.3">
      <c r="A722" s="13">
        <v>1000101259</v>
      </c>
      <c r="B722" s="13" t="s">
        <v>2826</v>
      </c>
      <c r="C722" s="18" t="s">
        <v>4609</v>
      </c>
      <c r="D722" s="30" t="s">
        <v>2108</v>
      </c>
    </row>
    <row r="723" spans="1:4" x14ac:dyDescent="0.3">
      <c r="A723" s="13">
        <v>1000188790</v>
      </c>
      <c r="B723" s="13" t="s">
        <v>2827</v>
      </c>
      <c r="C723" s="18" t="s">
        <v>4609</v>
      </c>
      <c r="D723" s="30" t="s">
        <v>2108</v>
      </c>
    </row>
    <row r="724" spans="1:4" x14ac:dyDescent="0.3">
      <c r="A724" s="13">
        <v>1000193414</v>
      </c>
      <c r="B724" s="13" t="s">
        <v>2828</v>
      </c>
      <c r="C724" s="18" t="s">
        <v>4609</v>
      </c>
      <c r="D724" s="30" t="s">
        <v>2108</v>
      </c>
    </row>
    <row r="725" spans="1:4" x14ac:dyDescent="0.3">
      <c r="A725" s="13">
        <v>1000292610</v>
      </c>
      <c r="B725" s="13" t="s">
        <v>2829</v>
      </c>
      <c r="C725" s="18" t="s">
        <v>4609</v>
      </c>
      <c r="D725" s="30" t="s">
        <v>2108</v>
      </c>
    </row>
    <row r="726" spans="1:4" x14ac:dyDescent="0.3">
      <c r="A726" s="13">
        <v>1000546518</v>
      </c>
      <c r="B726" s="13" t="s">
        <v>2830</v>
      </c>
      <c r="C726" s="18" t="s">
        <v>4387</v>
      </c>
      <c r="D726" s="29" t="s">
        <v>4795</v>
      </c>
    </row>
    <row r="727" spans="1:4" x14ac:dyDescent="0.3">
      <c r="A727" s="13">
        <v>1000764679</v>
      </c>
      <c r="B727" s="13" t="s">
        <v>2831</v>
      </c>
      <c r="C727" s="18" t="s">
        <v>4376</v>
      </c>
      <c r="D727" s="30" t="s">
        <v>2108</v>
      </c>
    </row>
    <row r="728" spans="1:4" x14ac:dyDescent="0.3">
      <c r="A728" s="13">
        <v>1001011691</v>
      </c>
      <c r="B728" s="13" t="s">
        <v>2832</v>
      </c>
      <c r="C728" s="18" t="s">
        <v>4376</v>
      </c>
      <c r="D728" s="30" t="s">
        <v>2108</v>
      </c>
    </row>
    <row r="729" spans="1:4" x14ac:dyDescent="0.3">
      <c r="A729" s="13">
        <v>1001131508</v>
      </c>
      <c r="B729" s="13" t="s">
        <v>2833</v>
      </c>
      <c r="C729" s="18" t="s">
        <v>4376</v>
      </c>
      <c r="D729" s="30" t="s">
        <v>2108</v>
      </c>
    </row>
    <row r="730" spans="1:4" x14ac:dyDescent="0.3">
      <c r="A730" s="13">
        <v>1001359889</v>
      </c>
      <c r="B730" s="13" t="s">
        <v>2834</v>
      </c>
      <c r="C730" s="18" t="s">
        <v>4611</v>
      </c>
      <c r="D730" s="29" t="s">
        <v>4795</v>
      </c>
    </row>
    <row r="731" spans="1:4" x14ac:dyDescent="0.3">
      <c r="A731" s="13">
        <v>1001846075</v>
      </c>
      <c r="B731" s="13" t="s">
        <v>2835</v>
      </c>
      <c r="C731" s="18" t="s">
        <v>4380</v>
      </c>
      <c r="D731" s="29" t="s">
        <v>4795</v>
      </c>
    </row>
    <row r="732" spans="1:4" x14ac:dyDescent="0.3">
      <c r="A732" s="13">
        <v>1003931095</v>
      </c>
      <c r="B732" s="13" t="s">
        <v>2836</v>
      </c>
      <c r="C732" s="18" t="s">
        <v>4380</v>
      </c>
      <c r="D732" s="29" t="s">
        <v>4795</v>
      </c>
    </row>
    <row r="733" spans="1:4" x14ac:dyDescent="0.3">
      <c r="A733" s="13">
        <v>1004161576</v>
      </c>
      <c r="B733" s="13" t="s">
        <v>2837</v>
      </c>
      <c r="C733" s="18" t="s">
        <v>4380</v>
      </c>
      <c r="D733" s="29" t="s">
        <v>4795</v>
      </c>
    </row>
    <row r="734" spans="1:4" x14ac:dyDescent="0.3">
      <c r="A734" s="13">
        <v>1007241735</v>
      </c>
      <c r="B734" s="13" t="s">
        <v>2838</v>
      </c>
      <c r="C734" s="18" t="s">
        <v>4609</v>
      </c>
      <c r="D734" s="30" t="s">
        <v>2108</v>
      </c>
    </row>
    <row r="735" spans="1:4" x14ac:dyDescent="0.3">
      <c r="A735" s="13">
        <v>1007505637</v>
      </c>
      <c r="B735" s="13" t="s">
        <v>2839</v>
      </c>
      <c r="C735" s="18" t="s">
        <v>4376</v>
      </c>
      <c r="D735" s="30" t="s">
        <v>2108</v>
      </c>
    </row>
    <row r="736" spans="1:4" x14ac:dyDescent="0.3">
      <c r="A736" s="13">
        <v>1014257932</v>
      </c>
      <c r="B736" s="13" t="s">
        <v>2840</v>
      </c>
      <c r="C736" s="18" t="s">
        <v>4609</v>
      </c>
      <c r="D736" s="30" t="s">
        <v>2108</v>
      </c>
    </row>
    <row r="737" spans="1:4" x14ac:dyDescent="0.3">
      <c r="A737" s="13">
        <v>1017128856</v>
      </c>
      <c r="B737" s="13" t="s">
        <v>2841</v>
      </c>
      <c r="C737" s="18" t="s">
        <v>4609</v>
      </c>
      <c r="D737" s="30" t="s">
        <v>2108</v>
      </c>
    </row>
    <row r="738" spans="1:4" x14ac:dyDescent="0.3">
      <c r="A738" s="13">
        <v>1017132390</v>
      </c>
      <c r="B738" s="13" t="s">
        <v>2842</v>
      </c>
      <c r="C738" s="18" t="s">
        <v>4387</v>
      </c>
      <c r="D738" s="29" t="s">
        <v>4795</v>
      </c>
    </row>
    <row r="739" spans="1:4" x14ac:dyDescent="0.3">
      <c r="A739" s="13">
        <v>1017134872</v>
      </c>
      <c r="B739" s="13" t="s">
        <v>2843</v>
      </c>
      <c r="C739" s="18" t="s">
        <v>4615</v>
      </c>
      <c r="D739" s="29" t="s">
        <v>4795</v>
      </c>
    </row>
    <row r="740" spans="1:4" x14ac:dyDescent="0.3">
      <c r="A740" s="13">
        <v>1017139817</v>
      </c>
      <c r="B740" s="13" t="s">
        <v>2844</v>
      </c>
      <c r="C740" s="18" t="s">
        <v>4387</v>
      </c>
      <c r="D740" s="29" t="s">
        <v>4795</v>
      </c>
    </row>
    <row r="741" spans="1:4" x14ac:dyDescent="0.3">
      <c r="A741" s="13">
        <v>1017140782</v>
      </c>
      <c r="B741" s="13" t="s">
        <v>2845</v>
      </c>
      <c r="C741" s="18" t="s">
        <v>4376</v>
      </c>
      <c r="D741" s="30" t="s">
        <v>2108</v>
      </c>
    </row>
    <row r="742" spans="1:4" x14ac:dyDescent="0.3">
      <c r="A742" s="13">
        <v>1017141480</v>
      </c>
      <c r="B742" s="13" t="s">
        <v>2846</v>
      </c>
      <c r="C742" s="18" t="s">
        <v>4387</v>
      </c>
      <c r="D742" s="29" t="s">
        <v>4795</v>
      </c>
    </row>
    <row r="743" spans="1:4" x14ac:dyDescent="0.3">
      <c r="A743" s="13">
        <v>1017143062</v>
      </c>
      <c r="B743" s="13" t="s">
        <v>2847</v>
      </c>
      <c r="C743" s="18" t="s">
        <v>4387</v>
      </c>
      <c r="D743" s="29" t="s">
        <v>4795</v>
      </c>
    </row>
    <row r="744" spans="1:4" x14ac:dyDescent="0.3">
      <c r="A744" s="13">
        <v>1017169524</v>
      </c>
      <c r="B744" s="13" t="s">
        <v>2848</v>
      </c>
      <c r="C744" s="18" t="s">
        <v>4607</v>
      </c>
      <c r="D744" s="29" t="s">
        <v>4795</v>
      </c>
    </row>
    <row r="745" spans="1:4" x14ac:dyDescent="0.3">
      <c r="A745" s="13">
        <v>1017169652</v>
      </c>
      <c r="B745" s="13" t="s">
        <v>2849</v>
      </c>
      <c r="C745" s="18" t="s">
        <v>4609</v>
      </c>
      <c r="D745" s="30" t="s">
        <v>2108</v>
      </c>
    </row>
    <row r="746" spans="1:4" x14ac:dyDescent="0.3">
      <c r="A746" s="13">
        <v>1017169816</v>
      </c>
      <c r="B746" s="13" t="s">
        <v>2850</v>
      </c>
      <c r="C746" s="18" t="s">
        <v>4380</v>
      </c>
      <c r="D746" s="30" t="s">
        <v>2108</v>
      </c>
    </row>
    <row r="747" spans="1:4" x14ac:dyDescent="0.3">
      <c r="A747" s="13">
        <v>1017171866</v>
      </c>
      <c r="B747" s="13" t="s">
        <v>2851</v>
      </c>
      <c r="C747" s="18" t="s">
        <v>4387</v>
      </c>
      <c r="D747" s="29" t="s">
        <v>4795</v>
      </c>
    </row>
    <row r="748" spans="1:4" x14ac:dyDescent="0.3">
      <c r="A748" s="13">
        <v>1017172989</v>
      </c>
      <c r="B748" s="13" t="s">
        <v>2852</v>
      </c>
      <c r="C748" s="18" t="s">
        <v>4607</v>
      </c>
      <c r="D748" s="29" t="s">
        <v>4795</v>
      </c>
    </row>
    <row r="749" spans="1:4" x14ac:dyDescent="0.3">
      <c r="A749" s="13">
        <v>1017184602</v>
      </c>
      <c r="B749" s="13" t="s">
        <v>2853</v>
      </c>
      <c r="C749" s="18" t="s">
        <v>4387</v>
      </c>
      <c r="D749" s="29" t="s">
        <v>4795</v>
      </c>
    </row>
    <row r="750" spans="1:4" x14ac:dyDescent="0.3">
      <c r="A750" s="13">
        <v>1017185657</v>
      </c>
      <c r="B750" s="13" t="s">
        <v>2854</v>
      </c>
      <c r="C750" s="18" t="s">
        <v>4394</v>
      </c>
      <c r="D750" s="29" t="s">
        <v>4795</v>
      </c>
    </row>
    <row r="751" spans="1:4" x14ac:dyDescent="0.3">
      <c r="A751" s="13">
        <v>1017190698</v>
      </c>
      <c r="B751" s="13" t="s">
        <v>2855</v>
      </c>
      <c r="C751" s="18" t="s">
        <v>4609</v>
      </c>
      <c r="D751" s="30" t="s">
        <v>2108</v>
      </c>
    </row>
    <row r="752" spans="1:4" x14ac:dyDescent="0.3">
      <c r="A752" s="13">
        <v>1017199464</v>
      </c>
      <c r="B752" s="13" t="s">
        <v>2856</v>
      </c>
      <c r="C752" s="18" t="s">
        <v>4376</v>
      </c>
      <c r="D752" s="30" t="s">
        <v>2108</v>
      </c>
    </row>
    <row r="753" spans="1:4" x14ac:dyDescent="0.3">
      <c r="A753" s="13">
        <v>1017203799</v>
      </c>
      <c r="B753" s="13" t="s">
        <v>2857</v>
      </c>
      <c r="C753" s="18" t="s">
        <v>4380</v>
      </c>
      <c r="D753" s="30" t="s">
        <v>2108</v>
      </c>
    </row>
    <row r="754" spans="1:4" x14ac:dyDescent="0.3">
      <c r="A754" s="13">
        <v>1017207065</v>
      </c>
      <c r="B754" s="13" t="s">
        <v>2858</v>
      </c>
      <c r="C754" s="18" t="s">
        <v>4608</v>
      </c>
      <c r="D754" s="29" t="s">
        <v>4795</v>
      </c>
    </row>
    <row r="755" spans="1:4" x14ac:dyDescent="0.3">
      <c r="A755" s="13">
        <v>1017208860</v>
      </c>
      <c r="B755" s="13" t="s">
        <v>2859</v>
      </c>
      <c r="C755" s="18" t="s">
        <v>4380</v>
      </c>
      <c r="D755" s="30" t="s">
        <v>2108</v>
      </c>
    </row>
    <row r="756" spans="1:4" x14ac:dyDescent="0.3">
      <c r="A756" s="13">
        <v>1017211348</v>
      </c>
      <c r="B756" s="13" t="s">
        <v>2860</v>
      </c>
      <c r="C756" s="18" t="s">
        <v>4387</v>
      </c>
      <c r="D756" s="29" t="s">
        <v>4795</v>
      </c>
    </row>
    <row r="757" spans="1:4" x14ac:dyDescent="0.3">
      <c r="A757" s="13">
        <v>1017213098</v>
      </c>
      <c r="B757" s="13" t="s">
        <v>2861</v>
      </c>
      <c r="C757" s="18" t="s">
        <v>4387</v>
      </c>
      <c r="D757" s="29" t="s">
        <v>4795</v>
      </c>
    </row>
    <row r="758" spans="1:4" x14ac:dyDescent="0.3">
      <c r="A758" s="13">
        <v>1017214951</v>
      </c>
      <c r="B758" s="13" t="s">
        <v>2862</v>
      </c>
      <c r="C758" s="18" t="s">
        <v>4387</v>
      </c>
      <c r="D758" s="29" t="s">
        <v>4795</v>
      </c>
    </row>
    <row r="759" spans="1:4" x14ac:dyDescent="0.3">
      <c r="A759" s="13">
        <v>1017215382</v>
      </c>
      <c r="B759" s="13" t="s">
        <v>2863</v>
      </c>
      <c r="C759" s="18" t="s">
        <v>4616</v>
      </c>
      <c r="D759" s="29" t="s">
        <v>4795</v>
      </c>
    </row>
    <row r="760" spans="1:4" x14ac:dyDescent="0.3">
      <c r="A760" s="13">
        <v>1017217870</v>
      </c>
      <c r="B760" s="13" t="s">
        <v>2864</v>
      </c>
      <c r="C760" s="18" t="s">
        <v>4387</v>
      </c>
      <c r="D760" s="29" t="s">
        <v>4795</v>
      </c>
    </row>
    <row r="761" spans="1:4" x14ac:dyDescent="0.3">
      <c r="A761" s="13">
        <v>1017220674</v>
      </c>
      <c r="B761" s="13" t="s">
        <v>2865</v>
      </c>
      <c r="C761" s="18" t="s">
        <v>4387</v>
      </c>
      <c r="D761" s="29" t="s">
        <v>4795</v>
      </c>
    </row>
    <row r="762" spans="1:4" x14ac:dyDescent="0.3">
      <c r="A762" s="13">
        <v>1017222200</v>
      </c>
      <c r="B762" s="13" t="s">
        <v>2866</v>
      </c>
      <c r="C762" s="18" t="s">
        <v>4376</v>
      </c>
      <c r="D762" s="30" t="s">
        <v>2108</v>
      </c>
    </row>
    <row r="763" spans="1:4" x14ac:dyDescent="0.3">
      <c r="A763" s="13">
        <v>1017225740</v>
      </c>
      <c r="B763" s="13" t="s">
        <v>2867</v>
      </c>
      <c r="C763" s="18" t="s">
        <v>4387</v>
      </c>
      <c r="D763" s="29" t="s">
        <v>4795</v>
      </c>
    </row>
    <row r="764" spans="1:4" x14ac:dyDescent="0.3">
      <c r="A764" s="13">
        <v>1017225823</v>
      </c>
      <c r="B764" s="13" t="s">
        <v>2868</v>
      </c>
      <c r="C764" s="18" t="s">
        <v>4387</v>
      </c>
      <c r="D764" s="29" t="s">
        <v>4795</v>
      </c>
    </row>
    <row r="765" spans="1:4" x14ac:dyDescent="0.3">
      <c r="A765" s="13">
        <v>1017233748</v>
      </c>
      <c r="B765" s="13" t="s">
        <v>2869</v>
      </c>
      <c r="C765" s="18" t="s">
        <v>4387</v>
      </c>
      <c r="D765" s="29" t="s">
        <v>4795</v>
      </c>
    </row>
    <row r="766" spans="1:4" x14ac:dyDescent="0.3">
      <c r="A766" s="13">
        <v>1017238308</v>
      </c>
      <c r="B766" s="13" t="s">
        <v>2870</v>
      </c>
      <c r="C766" s="18" t="s">
        <v>4376</v>
      </c>
      <c r="D766" s="30" t="s">
        <v>2108</v>
      </c>
    </row>
    <row r="767" spans="1:4" x14ac:dyDescent="0.3">
      <c r="A767" s="13">
        <v>1017245256</v>
      </c>
      <c r="B767" s="13" t="s">
        <v>2871</v>
      </c>
      <c r="C767" s="18" t="s">
        <v>4387</v>
      </c>
      <c r="D767" s="29" t="s">
        <v>4795</v>
      </c>
    </row>
    <row r="768" spans="1:4" x14ac:dyDescent="0.3">
      <c r="A768" s="13">
        <v>1017247696</v>
      </c>
      <c r="B768" s="13" t="s">
        <v>2872</v>
      </c>
      <c r="C768" s="18" t="s">
        <v>4380</v>
      </c>
      <c r="D768" s="30" t="s">
        <v>2108</v>
      </c>
    </row>
    <row r="769" spans="1:4" x14ac:dyDescent="0.3">
      <c r="A769" s="13">
        <v>1017252616</v>
      </c>
      <c r="B769" s="13" t="s">
        <v>2873</v>
      </c>
      <c r="C769" s="18" t="s">
        <v>4387</v>
      </c>
      <c r="D769" s="29" t="s">
        <v>4795</v>
      </c>
    </row>
    <row r="770" spans="1:4" x14ac:dyDescent="0.3">
      <c r="A770" s="13">
        <v>1017254736</v>
      </c>
      <c r="B770" s="13" t="s">
        <v>2874</v>
      </c>
      <c r="C770" s="18" t="s">
        <v>4380</v>
      </c>
      <c r="D770" s="30" t="s">
        <v>2108</v>
      </c>
    </row>
    <row r="771" spans="1:4" x14ac:dyDescent="0.3">
      <c r="A771" s="13">
        <v>1017269145</v>
      </c>
      <c r="B771" s="13" t="s">
        <v>2875</v>
      </c>
      <c r="C771" s="18" t="s">
        <v>4380</v>
      </c>
      <c r="D771" s="30" t="s">
        <v>2108</v>
      </c>
    </row>
    <row r="772" spans="1:4" x14ac:dyDescent="0.3">
      <c r="A772" s="13">
        <v>1017269893</v>
      </c>
      <c r="B772" s="13" t="s">
        <v>2876</v>
      </c>
      <c r="C772" s="18" t="s">
        <v>4387</v>
      </c>
      <c r="D772" s="29" t="s">
        <v>4795</v>
      </c>
    </row>
    <row r="773" spans="1:4" x14ac:dyDescent="0.3">
      <c r="A773" s="13">
        <v>1018372116</v>
      </c>
      <c r="B773" s="13" t="s">
        <v>2877</v>
      </c>
      <c r="C773" s="18" t="s">
        <v>4387</v>
      </c>
      <c r="D773" s="29" t="s">
        <v>4795</v>
      </c>
    </row>
    <row r="774" spans="1:4" x14ac:dyDescent="0.3">
      <c r="A774" s="13">
        <v>1018473519</v>
      </c>
      <c r="B774" s="13" t="s">
        <v>2878</v>
      </c>
      <c r="C774" s="18" t="s">
        <v>4387</v>
      </c>
      <c r="D774" s="29" t="s">
        <v>4795</v>
      </c>
    </row>
    <row r="775" spans="1:4" x14ac:dyDescent="0.3">
      <c r="A775" s="13">
        <v>1019040270</v>
      </c>
      <c r="B775" s="13" t="s">
        <v>2879</v>
      </c>
      <c r="C775" s="18" t="s">
        <v>4380</v>
      </c>
      <c r="D775" s="30" t="s">
        <v>2108</v>
      </c>
    </row>
    <row r="776" spans="1:4" x14ac:dyDescent="0.3">
      <c r="A776" s="13">
        <v>1020394911</v>
      </c>
      <c r="B776" s="13" t="s">
        <v>2880</v>
      </c>
      <c r="C776" s="18" t="s">
        <v>4607</v>
      </c>
      <c r="D776" s="29" t="s">
        <v>4795</v>
      </c>
    </row>
    <row r="777" spans="1:4" x14ac:dyDescent="0.3">
      <c r="A777" s="13">
        <v>1020396106</v>
      </c>
      <c r="B777" s="13" t="s">
        <v>2881</v>
      </c>
      <c r="C777" s="18" t="s">
        <v>4387</v>
      </c>
      <c r="D777" s="29" t="s">
        <v>4795</v>
      </c>
    </row>
    <row r="778" spans="1:4" x14ac:dyDescent="0.3">
      <c r="A778" s="13">
        <v>1020396544</v>
      </c>
      <c r="B778" s="13" t="s">
        <v>2882</v>
      </c>
      <c r="C778" s="18" t="s">
        <v>4380</v>
      </c>
      <c r="D778" s="30" t="s">
        <v>2108</v>
      </c>
    </row>
    <row r="779" spans="1:4" x14ac:dyDescent="0.3">
      <c r="A779" s="13">
        <v>1020410140</v>
      </c>
      <c r="B779" s="13" t="s">
        <v>2883</v>
      </c>
      <c r="C779" s="18" t="s">
        <v>4608</v>
      </c>
      <c r="D779" s="29" t="s">
        <v>4795</v>
      </c>
    </row>
    <row r="780" spans="1:4" x14ac:dyDescent="0.3">
      <c r="A780" s="13">
        <v>1020413058</v>
      </c>
      <c r="B780" s="13" t="s">
        <v>2884</v>
      </c>
      <c r="C780" s="18" t="s">
        <v>4609</v>
      </c>
      <c r="D780" s="30" t="s">
        <v>2108</v>
      </c>
    </row>
    <row r="781" spans="1:4" x14ac:dyDescent="0.3">
      <c r="A781" s="13">
        <v>1020450058</v>
      </c>
      <c r="B781" s="13" t="s">
        <v>2885</v>
      </c>
      <c r="C781" s="18" t="s">
        <v>4387</v>
      </c>
      <c r="D781" s="29" t="s">
        <v>4795</v>
      </c>
    </row>
    <row r="782" spans="1:4" x14ac:dyDescent="0.3">
      <c r="A782" s="13">
        <v>1020463444</v>
      </c>
      <c r="B782" s="13" t="s">
        <v>2886</v>
      </c>
      <c r="C782" s="18" t="s">
        <v>4387</v>
      </c>
      <c r="D782" s="29" t="s">
        <v>4795</v>
      </c>
    </row>
    <row r="783" spans="1:4" x14ac:dyDescent="0.3">
      <c r="A783" s="13">
        <v>1020464943</v>
      </c>
      <c r="B783" s="13" t="s">
        <v>2887</v>
      </c>
      <c r="C783" s="18" t="s">
        <v>4387</v>
      </c>
      <c r="D783" s="29" t="s">
        <v>4795</v>
      </c>
    </row>
    <row r="784" spans="1:4" x14ac:dyDescent="0.3">
      <c r="A784" s="13">
        <v>1020468567</v>
      </c>
      <c r="B784" s="13" t="s">
        <v>2888</v>
      </c>
      <c r="C784" s="18" t="s">
        <v>4387</v>
      </c>
      <c r="D784" s="29" t="s">
        <v>4795</v>
      </c>
    </row>
    <row r="785" spans="1:4" x14ac:dyDescent="0.3">
      <c r="A785" s="13">
        <v>1020472864</v>
      </c>
      <c r="B785" s="13" t="s">
        <v>2889</v>
      </c>
      <c r="C785" s="18" t="s">
        <v>4380</v>
      </c>
      <c r="D785" s="30" t="s">
        <v>2108</v>
      </c>
    </row>
    <row r="786" spans="1:4" x14ac:dyDescent="0.3">
      <c r="A786" s="13">
        <v>1020473219</v>
      </c>
      <c r="B786" s="13" t="s">
        <v>2890</v>
      </c>
      <c r="C786" s="18" t="s">
        <v>4387</v>
      </c>
      <c r="D786" s="29" t="s">
        <v>4795</v>
      </c>
    </row>
    <row r="787" spans="1:4" x14ac:dyDescent="0.3">
      <c r="A787" s="13">
        <v>1020478248</v>
      </c>
      <c r="B787" s="13" t="s">
        <v>2891</v>
      </c>
      <c r="C787" s="18" t="s">
        <v>4612</v>
      </c>
      <c r="D787" s="30" t="s">
        <v>2108</v>
      </c>
    </row>
    <row r="788" spans="1:4" x14ac:dyDescent="0.3">
      <c r="A788" s="13">
        <v>1022006399</v>
      </c>
      <c r="B788" s="13" t="s">
        <v>2892</v>
      </c>
      <c r="C788" s="18" t="s">
        <v>4387</v>
      </c>
      <c r="D788" s="29" t="s">
        <v>4795</v>
      </c>
    </row>
    <row r="789" spans="1:4" x14ac:dyDescent="0.3">
      <c r="A789" s="13">
        <v>1022354190</v>
      </c>
      <c r="B789" s="13" t="s">
        <v>2893</v>
      </c>
      <c r="C789" s="18" t="s">
        <v>4387</v>
      </c>
      <c r="D789" s="29" t="s">
        <v>4795</v>
      </c>
    </row>
    <row r="790" spans="1:4" x14ac:dyDescent="0.3">
      <c r="A790" s="13">
        <v>1023802892</v>
      </c>
      <c r="B790" s="13" t="s">
        <v>2894</v>
      </c>
      <c r="C790" s="18" t="s">
        <v>4387</v>
      </c>
      <c r="D790" s="29" t="s">
        <v>4795</v>
      </c>
    </row>
    <row r="791" spans="1:4" x14ac:dyDescent="0.3">
      <c r="A791" s="13">
        <v>1026137881</v>
      </c>
      <c r="B791" s="13" t="s">
        <v>2895</v>
      </c>
      <c r="C791" s="18" t="s">
        <v>4387</v>
      </c>
      <c r="D791" s="29" t="s">
        <v>4795</v>
      </c>
    </row>
    <row r="792" spans="1:4" x14ac:dyDescent="0.3">
      <c r="A792" s="13">
        <v>1026142977</v>
      </c>
      <c r="B792" s="13" t="s">
        <v>2896</v>
      </c>
      <c r="C792" s="18" t="s">
        <v>4387</v>
      </c>
      <c r="D792" s="29" t="s">
        <v>4795</v>
      </c>
    </row>
    <row r="793" spans="1:4" x14ac:dyDescent="0.3">
      <c r="A793" s="13">
        <v>1035427406</v>
      </c>
      <c r="B793" s="13" t="s">
        <v>2897</v>
      </c>
      <c r="C793" s="18" t="s">
        <v>4612</v>
      </c>
      <c r="D793" s="30" t="s">
        <v>2108</v>
      </c>
    </row>
    <row r="794" spans="1:4" x14ac:dyDescent="0.3">
      <c r="A794" s="13">
        <v>1035428635</v>
      </c>
      <c r="B794" s="13" t="s">
        <v>2898</v>
      </c>
      <c r="C794" s="18" t="s">
        <v>4380</v>
      </c>
      <c r="D794" s="30" t="s">
        <v>2108</v>
      </c>
    </row>
    <row r="795" spans="1:4" x14ac:dyDescent="0.3">
      <c r="A795" s="13">
        <v>1035431496</v>
      </c>
      <c r="B795" s="13" t="s">
        <v>2899</v>
      </c>
      <c r="C795" s="18" t="s">
        <v>4607</v>
      </c>
      <c r="D795" s="29" t="s">
        <v>4795</v>
      </c>
    </row>
    <row r="796" spans="1:4" x14ac:dyDescent="0.3">
      <c r="A796" s="13">
        <v>1035435296</v>
      </c>
      <c r="B796" s="13" t="s">
        <v>2900</v>
      </c>
      <c r="C796" s="18" t="s">
        <v>4607</v>
      </c>
      <c r="D796" s="29" t="s">
        <v>4795</v>
      </c>
    </row>
    <row r="797" spans="1:4" x14ac:dyDescent="0.3">
      <c r="A797" s="13">
        <v>1035436085</v>
      </c>
      <c r="B797" s="13" t="s">
        <v>2901</v>
      </c>
      <c r="C797" s="18" t="s">
        <v>4387</v>
      </c>
      <c r="D797" s="29" t="s">
        <v>4795</v>
      </c>
    </row>
    <row r="798" spans="1:4" x14ac:dyDescent="0.3">
      <c r="A798" s="13">
        <v>1035436304</v>
      </c>
      <c r="B798" s="13" t="s">
        <v>2902</v>
      </c>
      <c r="C798" s="18" t="s">
        <v>4617</v>
      </c>
      <c r="D798" s="30" t="s">
        <v>2108</v>
      </c>
    </row>
    <row r="799" spans="1:4" x14ac:dyDescent="0.3">
      <c r="A799" s="13">
        <v>1035441168</v>
      </c>
      <c r="B799" s="13" t="s">
        <v>2903</v>
      </c>
      <c r="C799" s="18" t="s">
        <v>4609</v>
      </c>
      <c r="D799" s="30" t="s">
        <v>2108</v>
      </c>
    </row>
    <row r="800" spans="1:4" x14ac:dyDescent="0.3">
      <c r="A800" s="13">
        <v>1035832304</v>
      </c>
      <c r="B800" s="13" t="s">
        <v>2904</v>
      </c>
      <c r="C800" s="18" t="s">
        <v>4380</v>
      </c>
      <c r="D800" s="30" t="s">
        <v>2108</v>
      </c>
    </row>
    <row r="801" spans="1:4" x14ac:dyDescent="0.3">
      <c r="A801" s="13">
        <v>1035852716</v>
      </c>
      <c r="B801" s="13" t="s">
        <v>2905</v>
      </c>
      <c r="C801" s="18" t="s">
        <v>4607</v>
      </c>
      <c r="D801" s="29" t="s">
        <v>4795</v>
      </c>
    </row>
    <row r="802" spans="1:4" x14ac:dyDescent="0.3">
      <c r="A802" s="13">
        <v>1035859623</v>
      </c>
      <c r="B802" s="13" t="s">
        <v>2906</v>
      </c>
      <c r="C802" s="18" t="s">
        <v>4382</v>
      </c>
      <c r="D802" s="29" t="s">
        <v>4795</v>
      </c>
    </row>
    <row r="803" spans="1:4" x14ac:dyDescent="0.3">
      <c r="A803" s="13">
        <v>1035862225</v>
      </c>
      <c r="B803" s="13" t="s">
        <v>2907</v>
      </c>
      <c r="C803" s="18" t="s">
        <v>4380</v>
      </c>
      <c r="D803" s="30" t="s">
        <v>2108</v>
      </c>
    </row>
    <row r="804" spans="1:4" x14ac:dyDescent="0.3">
      <c r="A804" s="13">
        <v>1035877389</v>
      </c>
      <c r="B804" s="13" t="s">
        <v>2908</v>
      </c>
      <c r="C804" s="18" t="s">
        <v>4380</v>
      </c>
      <c r="D804" s="30" t="s">
        <v>2108</v>
      </c>
    </row>
    <row r="805" spans="1:4" x14ac:dyDescent="0.3">
      <c r="A805" s="13">
        <v>1036608127</v>
      </c>
      <c r="B805" s="13" t="s">
        <v>2909</v>
      </c>
      <c r="C805" s="18" t="s">
        <v>4387</v>
      </c>
      <c r="D805" s="29" t="s">
        <v>4795</v>
      </c>
    </row>
    <row r="806" spans="1:4" x14ac:dyDescent="0.3">
      <c r="A806" s="13">
        <v>1036609181</v>
      </c>
      <c r="B806" s="13" t="s">
        <v>2910</v>
      </c>
      <c r="C806" s="18" t="s">
        <v>4607</v>
      </c>
      <c r="D806" s="29" t="s">
        <v>4795</v>
      </c>
    </row>
    <row r="807" spans="1:4" x14ac:dyDescent="0.3">
      <c r="A807" s="13">
        <v>1036614633</v>
      </c>
      <c r="B807" s="13" t="s">
        <v>2911</v>
      </c>
      <c r="C807" s="18" t="s">
        <v>4608</v>
      </c>
      <c r="D807" s="29" t="s">
        <v>4795</v>
      </c>
    </row>
    <row r="808" spans="1:4" x14ac:dyDescent="0.3">
      <c r="A808" s="13">
        <v>1036626316</v>
      </c>
      <c r="B808" s="13" t="s">
        <v>2912</v>
      </c>
      <c r="C808" s="18" t="s">
        <v>4380</v>
      </c>
      <c r="D808" s="30" t="s">
        <v>2108</v>
      </c>
    </row>
    <row r="809" spans="1:4" x14ac:dyDescent="0.3">
      <c r="A809" s="13">
        <v>1036639630</v>
      </c>
      <c r="B809" s="13" t="s">
        <v>2913</v>
      </c>
      <c r="C809" s="18" t="s">
        <v>4380</v>
      </c>
      <c r="D809" s="30" t="s">
        <v>2108</v>
      </c>
    </row>
    <row r="810" spans="1:4" x14ac:dyDescent="0.3">
      <c r="A810" s="13">
        <v>1036650446</v>
      </c>
      <c r="B810" s="13" t="s">
        <v>2914</v>
      </c>
      <c r="C810" s="18" t="s">
        <v>4387</v>
      </c>
      <c r="D810" s="29" t="s">
        <v>4795</v>
      </c>
    </row>
    <row r="811" spans="1:4" x14ac:dyDescent="0.3">
      <c r="A811" s="13">
        <v>1036657430</v>
      </c>
      <c r="B811" s="13" t="s">
        <v>2915</v>
      </c>
      <c r="C811" s="18" t="s">
        <v>4387</v>
      </c>
      <c r="D811" s="29" t="s">
        <v>4795</v>
      </c>
    </row>
    <row r="812" spans="1:4" x14ac:dyDescent="0.3">
      <c r="A812" s="13">
        <v>1036658486</v>
      </c>
      <c r="B812" s="13" t="s">
        <v>2916</v>
      </c>
      <c r="C812" s="18" t="s">
        <v>4609</v>
      </c>
      <c r="D812" s="30" t="s">
        <v>2108</v>
      </c>
    </row>
    <row r="813" spans="1:4" x14ac:dyDescent="0.3">
      <c r="A813" s="13">
        <v>1036669972</v>
      </c>
      <c r="B813" s="13" t="s">
        <v>2917</v>
      </c>
      <c r="C813" s="18" t="s">
        <v>4609</v>
      </c>
      <c r="D813" s="30" t="s">
        <v>2108</v>
      </c>
    </row>
    <row r="814" spans="1:4" x14ac:dyDescent="0.3">
      <c r="A814" s="13">
        <v>1036937089</v>
      </c>
      <c r="B814" s="13" t="s">
        <v>2918</v>
      </c>
      <c r="C814" s="18" t="s">
        <v>4387</v>
      </c>
      <c r="D814" s="29" t="s">
        <v>4795</v>
      </c>
    </row>
    <row r="815" spans="1:4" x14ac:dyDescent="0.3">
      <c r="A815" s="13">
        <v>1037580979</v>
      </c>
      <c r="B815" s="13" t="s">
        <v>2919</v>
      </c>
      <c r="C815" s="18" t="s">
        <v>4380</v>
      </c>
      <c r="D815" s="30" t="s">
        <v>2108</v>
      </c>
    </row>
    <row r="816" spans="1:4" x14ac:dyDescent="0.3">
      <c r="A816" s="13">
        <v>1037588761</v>
      </c>
      <c r="B816" s="13" t="s">
        <v>2920</v>
      </c>
      <c r="C816" s="18" t="s">
        <v>4387</v>
      </c>
      <c r="D816" s="29" t="s">
        <v>4795</v>
      </c>
    </row>
    <row r="817" spans="1:4" x14ac:dyDescent="0.3">
      <c r="A817" s="13">
        <v>1037592948</v>
      </c>
      <c r="B817" s="13" t="s">
        <v>2921</v>
      </c>
      <c r="C817" s="18" t="s">
        <v>4376</v>
      </c>
      <c r="D817" s="30" t="s">
        <v>2108</v>
      </c>
    </row>
    <row r="818" spans="1:4" x14ac:dyDescent="0.3">
      <c r="A818" s="13">
        <v>1037618705</v>
      </c>
      <c r="B818" s="13" t="s">
        <v>2922</v>
      </c>
      <c r="C818" s="18" t="s">
        <v>4607</v>
      </c>
      <c r="D818" s="29" t="s">
        <v>4795</v>
      </c>
    </row>
    <row r="819" spans="1:4" x14ac:dyDescent="0.3">
      <c r="A819" s="13">
        <v>1037622242</v>
      </c>
      <c r="B819" s="13" t="s">
        <v>2923</v>
      </c>
      <c r="C819" s="18" t="s">
        <v>4387</v>
      </c>
      <c r="D819" s="29" t="s">
        <v>4795</v>
      </c>
    </row>
    <row r="820" spans="1:4" x14ac:dyDescent="0.3">
      <c r="A820" s="13">
        <v>1037625838</v>
      </c>
      <c r="B820" s="13" t="s">
        <v>2924</v>
      </c>
      <c r="C820" s="18" t="s">
        <v>4387</v>
      </c>
      <c r="D820" s="29" t="s">
        <v>4795</v>
      </c>
    </row>
    <row r="821" spans="1:4" x14ac:dyDescent="0.3">
      <c r="A821" s="13">
        <v>1037638106</v>
      </c>
      <c r="B821" s="13" t="s">
        <v>2925</v>
      </c>
      <c r="C821" s="18" t="s">
        <v>4387</v>
      </c>
      <c r="D821" s="29" t="s">
        <v>4795</v>
      </c>
    </row>
    <row r="822" spans="1:4" x14ac:dyDescent="0.3">
      <c r="A822" s="13">
        <v>1037638195</v>
      </c>
      <c r="B822" s="13" t="s">
        <v>2926</v>
      </c>
      <c r="C822" s="18" t="s">
        <v>4387</v>
      </c>
      <c r="D822" s="29" t="s">
        <v>4795</v>
      </c>
    </row>
    <row r="823" spans="1:4" x14ac:dyDescent="0.3">
      <c r="A823" s="13">
        <v>1037639990</v>
      </c>
      <c r="B823" s="13" t="s">
        <v>2927</v>
      </c>
      <c r="C823" s="18" t="s">
        <v>4387</v>
      </c>
      <c r="D823" s="29" t="s">
        <v>4795</v>
      </c>
    </row>
    <row r="824" spans="1:4" x14ac:dyDescent="0.3">
      <c r="A824" s="13">
        <v>1037645624</v>
      </c>
      <c r="B824" s="13" t="s">
        <v>2928</v>
      </c>
      <c r="C824" s="18" t="s">
        <v>4387</v>
      </c>
      <c r="D824" s="29" t="s">
        <v>4795</v>
      </c>
    </row>
    <row r="825" spans="1:4" x14ac:dyDescent="0.3">
      <c r="A825" s="13">
        <v>1037648247</v>
      </c>
      <c r="B825" s="13" t="s">
        <v>2929</v>
      </c>
      <c r="C825" s="18" t="s">
        <v>4380</v>
      </c>
      <c r="D825" s="30" t="s">
        <v>2108</v>
      </c>
    </row>
    <row r="826" spans="1:4" x14ac:dyDescent="0.3">
      <c r="A826" s="13">
        <v>1037649667</v>
      </c>
      <c r="B826" s="13" t="s">
        <v>2930</v>
      </c>
      <c r="C826" s="18" t="s">
        <v>4387</v>
      </c>
      <c r="D826" s="29" t="s">
        <v>4795</v>
      </c>
    </row>
    <row r="827" spans="1:4" x14ac:dyDescent="0.3">
      <c r="A827" s="13">
        <v>1037665824</v>
      </c>
      <c r="B827" s="13" t="s">
        <v>2931</v>
      </c>
      <c r="C827" s="18" t="s">
        <v>4380</v>
      </c>
      <c r="D827" s="30" t="s">
        <v>2108</v>
      </c>
    </row>
    <row r="828" spans="1:4" x14ac:dyDescent="0.3">
      <c r="A828" s="13">
        <v>1038213396</v>
      </c>
      <c r="B828" s="13" t="s">
        <v>2932</v>
      </c>
      <c r="C828" s="18" t="s">
        <v>4376</v>
      </c>
      <c r="D828" s="30" t="s">
        <v>2108</v>
      </c>
    </row>
    <row r="829" spans="1:4" x14ac:dyDescent="0.3">
      <c r="A829" s="13">
        <v>1038337544</v>
      </c>
      <c r="B829" s="13" t="s">
        <v>2933</v>
      </c>
      <c r="C829" s="18" t="s">
        <v>4380</v>
      </c>
      <c r="D829" s="30" t="s">
        <v>2108</v>
      </c>
    </row>
    <row r="830" spans="1:4" x14ac:dyDescent="0.3">
      <c r="A830" s="13">
        <v>1038804899</v>
      </c>
      <c r="B830" s="13" t="s">
        <v>2934</v>
      </c>
      <c r="C830" s="18" t="s">
        <v>4607</v>
      </c>
      <c r="D830" s="29" t="s">
        <v>4795</v>
      </c>
    </row>
    <row r="831" spans="1:4" x14ac:dyDescent="0.3">
      <c r="A831" s="13">
        <v>1039450122</v>
      </c>
      <c r="B831" s="13" t="s">
        <v>2935</v>
      </c>
      <c r="C831" s="18" t="s">
        <v>4387</v>
      </c>
      <c r="D831" s="29" t="s">
        <v>4795</v>
      </c>
    </row>
    <row r="832" spans="1:4" x14ac:dyDescent="0.3">
      <c r="A832" s="13">
        <v>1039455344</v>
      </c>
      <c r="B832" s="13" t="s">
        <v>2936</v>
      </c>
      <c r="C832" s="18" t="s">
        <v>4387</v>
      </c>
      <c r="D832" s="29" t="s">
        <v>4795</v>
      </c>
    </row>
    <row r="833" spans="1:4" x14ac:dyDescent="0.3">
      <c r="A833" s="13">
        <v>1040325539</v>
      </c>
      <c r="B833" s="13" t="s">
        <v>2937</v>
      </c>
      <c r="C833" s="18" t="s">
        <v>4387</v>
      </c>
      <c r="D833" s="29" t="s">
        <v>4795</v>
      </c>
    </row>
    <row r="834" spans="1:4" x14ac:dyDescent="0.3">
      <c r="A834" s="13">
        <v>1040734399</v>
      </c>
      <c r="B834" s="13" t="s">
        <v>2938</v>
      </c>
      <c r="C834" s="18" t="s">
        <v>4387</v>
      </c>
      <c r="D834" s="29" t="s">
        <v>4795</v>
      </c>
    </row>
    <row r="835" spans="1:4" x14ac:dyDescent="0.3">
      <c r="A835" s="13">
        <v>1040734969</v>
      </c>
      <c r="B835" s="13" t="s">
        <v>2939</v>
      </c>
      <c r="C835" s="18" t="s">
        <v>4387</v>
      </c>
      <c r="D835" s="29" t="s">
        <v>4795</v>
      </c>
    </row>
    <row r="836" spans="1:4" x14ac:dyDescent="0.3">
      <c r="A836" s="13">
        <v>1040743045</v>
      </c>
      <c r="B836" s="13" t="s">
        <v>2940</v>
      </c>
      <c r="C836" s="18" t="s">
        <v>4382</v>
      </c>
      <c r="D836" s="29" t="s">
        <v>4795</v>
      </c>
    </row>
    <row r="837" spans="1:4" x14ac:dyDescent="0.3">
      <c r="A837" s="13">
        <v>1040748228</v>
      </c>
      <c r="B837" s="13" t="s">
        <v>2941</v>
      </c>
      <c r="C837" s="18" t="s">
        <v>4387</v>
      </c>
      <c r="D837" s="29" t="s">
        <v>4795</v>
      </c>
    </row>
    <row r="838" spans="1:4" x14ac:dyDescent="0.3">
      <c r="A838" s="13">
        <v>1040753231</v>
      </c>
      <c r="B838" s="13" t="s">
        <v>2942</v>
      </c>
      <c r="C838" s="18" t="s">
        <v>4611</v>
      </c>
      <c r="D838" s="29" t="s">
        <v>4795</v>
      </c>
    </row>
    <row r="839" spans="1:4" x14ac:dyDescent="0.3">
      <c r="A839" s="13">
        <v>1041230358</v>
      </c>
      <c r="B839" s="13" t="s">
        <v>2943</v>
      </c>
      <c r="C839" s="18" t="s">
        <v>4607</v>
      </c>
      <c r="D839" s="29" t="s">
        <v>4795</v>
      </c>
    </row>
    <row r="840" spans="1:4" x14ac:dyDescent="0.3">
      <c r="A840" s="13">
        <v>1041232804</v>
      </c>
      <c r="B840" s="13" t="s">
        <v>2944</v>
      </c>
      <c r="C840" s="18" t="s">
        <v>4380</v>
      </c>
      <c r="D840" s="30" t="s">
        <v>2108</v>
      </c>
    </row>
    <row r="841" spans="1:4" x14ac:dyDescent="0.3">
      <c r="A841" s="13">
        <v>1041233873</v>
      </c>
      <c r="B841" s="13" t="s">
        <v>2945</v>
      </c>
      <c r="C841" s="18" t="s">
        <v>4387</v>
      </c>
      <c r="D841" s="29" t="s">
        <v>4795</v>
      </c>
    </row>
    <row r="842" spans="1:4" x14ac:dyDescent="0.3">
      <c r="A842" s="13">
        <v>1041327984</v>
      </c>
      <c r="B842" s="13" t="s">
        <v>2946</v>
      </c>
      <c r="C842" s="18" t="s">
        <v>4607</v>
      </c>
      <c r="D842" s="29" t="s">
        <v>4795</v>
      </c>
    </row>
    <row r="843" spans="1:4" x14ac:dyDescent="0.3">
      <c r="A843" s="13">
        <v>1042062633</v>
      </c>
      <c r="B843" s="13" t="s">
        <v>2947</v>
      </c>
      <c r="C843" s="18" t="s">
        <v>4387</v>
      </c>
      <c r="D843" s="29" t="s">
        <v>4795</v>
      </c>
    </row>
    <row r="844" spans="1:4" x14ac:dyDescent="0.3">
      <c r="A844" s="13">
        <v>1042765401</v>
      </c>
      <c r="B844" s="13" t="s">
        <v>2948</v>
      </c>
      <c r="C844" s="18" t="s">
        <v>4609</v>
      </c>
      <c r="D844" s="30" t="s">
        <v>2108</v>
      </c>
    </row>
    <row r="845" spans="1:4" x14ac:dyDescent="0.3">
      <c r="A845" s="13">
        <v>1045020959</v>
      </c>
      <c r="B845" s="13" t="s">
        <v>2949</v>
      </c>
      <c r="C845" s="18" t="s">
        <v>4380</v>
      </c>
      <c r="D845" s="30" t="s">
        <v>2108</v>
      </c>
    </row>
    <row r="846" spans="1:4" x14ac:dyDescent="0.3">
      <c r="A846" s="13">
        <v>1045077945</v>
      </c>
      <c r="B846" s="13" t="s">
        <v>2950</v>
      </c>
      <c r="C846" s="17" t="s">
        <v>4609</v>
      </c>
      <c r="D846" s="30" t="s">
        <v>2108</v>
      </c>
    </row>
    <row r="847" spans="1:4" x14ac:dyDescent="0.3">
      <c r="A847" s="13">
        <v>1045079974</v>
      </c>
      <c r="B847" s="13" t="s">
        <v>2951</v>
      </c>
      <c r="C847" s="18" t="s">
        <v>4380</v>
      </c>
      <c r="D847" s="30" t="s">
        <v>2108</v>
      </c>
    </row>
    <row r="848" spans="1:4" x14ac:dyDescent="0.3">
      <c r="A848" s="13">
        <v>1047404892</v>
      </c>
      <c r="B848" s="13" t="s">
        <v>2952</v>
      </c>
      <c r="C848" s="18" t="s">
        <v>4380</v>
      </c>
      <c r="D848" s="30" t="s">
        <v>2108</v>
      </c>
    </row>
    <row r="849" spans="1:4" x14ac:dyDescent="0.3">
      <c r="A849" s="13">
        <v>1051419358</v>
      </c>
      <c r="B849" s="13" t="s">
        <v>2953</v>
      </c>
      <c r="C849" s="18" t="s">
        <v>4380</v>
      </c>
      <c r="D849" s="30" t="s">
        <v>2108</v>
      </c>
    </row>
    <row r="850" spans="1:4" x14ac:dyDescent="0.3">
      <c r="A850" s="13">
        <v>1053794334</v>
      </c>
      <c r="B850" s="13" t="s">
        <v>2954</v>
      </c>
      <c r="C850" s="18" t="s">
        <v>4380</v>
      </c>
      <c r="D850" s="30" t="s">
        <v>2108</v>
      </c>
    </row>
    <row r="851" spans="1:4" x14ac:dyDescent="0.3">
      <c r="A851" s="13">
        <v>1053823178</v>
      </c>
      <c r="B851" s="13" t="s">
        <v>2955</v>
      </c>
      <c r="C851" s="18" t="s">
        <v>4394</v>
      </c>
      <c r="D851" s="29" t="s">
        <v>4795</v>
      </c>
    </row>
    <row r="852" spans="1:4" x14ac:dyDescent="0.3">
      <c r="A852" s="13">
        <v>1055836768</v>
      </c>
      <c r="B852" s="13" t="s">
        <v>2956</v>
      </c>
      <c r="C852" s="18" t="s">
        <v>4380</v>
      </c>
      <c r="D852" s="29" t="s">
        <v>4795</v>
      </c>
    </row>
    <row r="853" spans="1:4" x14ac:dyDescent="0.3">
      <c r="A853" s="13">
        <v>1059706559</v>
      </c>
      <c r="B853" s="13" t="s">
        <v>2957</v>
      </c>
      <c r="C853" s="18" t="s">
        <v>4376</v>
      </c>
      <c r="D853" s="30" t="s">
        <v>2108</v>
      </c>
    </row>
    <row r="854" spans="1:4" x14ac:dyDescent="0.3">
      <c r="A854" s="13">
        <v>1060586812</v>
      </c>
      <c r="B854" s="13" t="s">
        <v>2958</v>
      </c>
      <c r="C854" s="18" t="s">
        <v>4607</v>
      </c>
      <c r="D854" s="29" t="s">
        <v>4795</v>
      </c>
    </row>
    <row r="855" spans="1:4" x14ac:dyDescent="0.3">
      <c r="A855" s="13">
        <v>1060651257</v>
      </c>
      <c r="B855" s="13" t="s">
        <v>2959</v>
      </c>
      <c r="C855" s="18" t="s">
        <v>4380</v>
      </c>
      <c r="D855" s="30" t="s">
        <v>2108</v>
      </c>
    </row>
    <row r="856" spans="1:4" x14ac:dyDescent="0.3">
      <c r="A856" s="13">
        <v>1069477460</v>
      </c>
      <c r="B856" s="13" t="s">
        <v>2960</v>
      </c>
      <c r="C856" s="18" t="s">
        <v>4387</v>
      </c>
      <c r="D856" s="29" t="s">
        <v>4795</v>
      </c>
    </row>
    <row r="857" spans="1:4" x14ac:dyDescent="0.3">
      <c r="A857" s="13">
        <v>1069479448</v>
      </c>
      <c r="B857" s="13" t="s">
        <v>2961</v>
      </c>
      <c r="C857" s="18" t="s">
        <v>4380</v>
      </c>
      <c r="D857" s="30" t="s">
        <v>2108</v>
      </c>
    </row>
    <row r="858" spans="1:4" x14ac:dyDescent="0.3">
      <c r="A858" s="13">
        <v>1069500123</v>
      </c>
      <c r="B858" s="13" t="s">
        <v>2962</v>
      </c>
      <c r="C858" s="20" t="s">
        <v>4380</v>
      </c>
      <c r="D858" s="30" t="s">
        <v>2108</v>
      </c>
    </row>
    <row r="859" spans="1:4" x14ac:dyDescent="0.3">
      <c r="A859" s="13">
        <v>1077436077</v>
      </c>
      <c r="B859" s="13" t="s">
        <v>2963</v>
      </c>
      <c r="C859" s="18" t="s">
        <v>4380</v>
      </c>
      <c r="D859" s="30" t="s">
        <v>2108</v>
      </c>
    </row>
    <row r="860" spans="1:4" x14ac:dyDescent="0.3">
      <c r="A860" s="13">
        <v>1077437146</v>
      </c>
      <c r="B860" s="13" t="s">
        <v>2964</v>
      </c>
      <c r="C860" s="18" t="s">
        <v>4617</v>
      </c>
      <c r="D860" s="30" t="s">
        <v>2108</v>
      </c>
    </row>
    <row r="861" spans="1:4" x14ac:dyDescent="0.3">
      <c r="A861" s="13">
        <v>1077458310</v>
      </c>
      <c r="B861" s="13" t="s">
        <v>2965</v>
      </c>
      <c r="C861" s="18" t="s">
        <v>4380</v>
      </c>
      <c r="D861" s="30" t="s">
        <v>2108</v>
      </c>
    </row>
    <row r="862" spans="1:4" x14ac:dyDescent="0.3">
      <c r="A862" s="13">
        <v>1077460690</v>
      </c>
      <c r="B862" s="13" t="s">
        <v>2966</v>
      </c>
      <c r="C862" s="18" t="s">
        <v>4380</v>
      </c>
      <c r="D862" s="30" t="s">
        <v>2108</v>
      </c>
    </row>
    <row r="863" spans="1:4" x14ac:dyDescent="0.3">
      <c r="A863" s="13">
        <v>1077467648</v>
      </c>
      <c r="B863" s="13" t="s">
        <v>2967</v>
      </c>
      <c r="C863" s="18" t="s">
        <v>4380</v>
      </c>
      <c r="D863" s="30" t="s">
        <v>2108</v>
      </c>
    </row>
    <row r="864" spans="1:4" x14ac:dyDescent="0.3">
      <c r="A864" s="13">
        <v>1082943977</v>
      </c>
      <c r="B864" s="13" t="s">
        <v>2968</v>
      </c>
      <c r="C864" s="18" t="s">
        <v>4380</v>
      </c>
      <c r="D864" s="30" t="s">
        <v>2108</v>
      </c>
    </row>
    <row r="865" spans="1:4" x14ac:dyDescent="0.3">
      <c r="A865" s="13">
        <v>1085315487</v>
      </c>
      <c r="B865" s="13" t="s">
        <v>2969</v>
      </c>
      <c r="C865" s="18" t="s">
        <v>4387</v>
      </c>
      <c r="D865" s="29" t="s">
        <v>4795</v>
      </c>
    </row>
    <row r="866" spans="1:4" x14ac:dyDescent="0.3">
      <c r="A866" s="13">
        <v>1088325445</v>
      </c>
      <c r="B866" s="13" t="s">
        <v>2970</v>
      </c>
      <c r="C866" s="18" t="s">
        <v>4380</v>
      </c>
      <c r="D866" s="30" t="s">
        <v>2108</v>
      </c>
    </row>
    <row r="867" spans="1:4" x14ac:dyDescent="0.3">
      <c r="A867" s="13">
        <v>1090419626</v>
      </c>
      <c r="B867" s="13" t="s">
        <v>2971</v>
      </c>
      <c r="C867" s="18" t="s">
        <v>4380</v>
      </c>
      <c r="D867" s="30" t="s">
        <v>2108</v>
      </c>
    </row>
    <row r="868" spans="1:4" x14ac:dyDescent="0.3">
      <c r="A868" s="13">
        <v>1090463820</v>
      </c>
      <c r="B868" s="13" t="s">
        <v>2972</v>
      </c>
      <c r="C868" s="18" t="s">
        <v>4387</v>
      </c>
      <c r="D868" s="29" t="s">
        <v>4795</v>
      </c>
    </row>
    <row r="869" spans="1:4" x14ac:dyDescent="0.3">
      <c r="A869" s="13">
        <v>1098744486</v>
      </c>
      <c r="B869" s="13" t="s">
        <v>2973</v>
      </c>
      <c r="C869" s="18" t="s">
        <v>4609</v>
      </c>
      <c r="D869" s="30" t="s">
        <v>2108</v>
      </c>
    </row>
    <row r="870" spans="1:4" x14ac:dyDescent="0.3">
      <c r="A870" s="13">
        <v>1102858919</v>
      </c>
      <c r="B870" s="13" t="s">
        <v>2974</v>
      </c>
      <c r="C870" s="18" t="s">
        <v>4380</v>
      </c>
      <c r="D870" s="29" t="s">
        <v>4795</v>
      </c>
    </row>
    <row r="871" spans="1:4" x14ac:dyDescent="0.3">
      <c r="A871" s="13">
        <v>1105682131</v>
      </c>
      <c r="B871" s="13" t="s">
        <v>2975</v>
      </c>
      <c r="C871" s="18" t="s">
        <v>4387</v>
      </c>
      <c r="D871" s="29" t="s">
        <v>4795</v>
      </c>
    </row>
    <row r="872" spans="1:4" x14ac:dyDescent="0.3">
      <c r="A872" s="13">
        <v>1116254330</v>
      </c>
      <c r="B872" s="13" t="s">
        <v>2976</v>
      </c>
      <c r="C872" s="18" t="s">
        <v>4380</v>
      </c>
      <c r="D872" s="30" t="s">
        <v>2108</v>
      </c>
    </row>
    <row r="873" spans="1:4" x14ac:dyDescent="0.3">
      <c r="A873" s="13">
        <v>1125230486</v>
      </c>
      <c r="B873" s="13" t="s">
        <v>2977</v>
      </c>
      <c r="C873" s="18" t="s">
        <v>4380</v>
      </c>
      <c r="D873" s="30" t="s">
        <v>2108</v>
      </c>
    </row>
    <row r="874" spans="1:4" x14ac:dyDescent="0.3">
      <c r="A874" s="13">
        <v>1127599742</v>
      </c>
      <c r="B874" s="13" t="s">
        <v>2978</v>
      </c>
      <c r="C874" s="18" t="s">
        <v>4380</v>
      </c>
      <c r="D874" s="30" t="s">
        <v>2108</v>
      </c>
    </row>
    <row r="875" spans="1:4" x14ac:dyDescent="0.3">
      <c r="A875" s="13">
        <v>1128264247</v>
      </c>
      <c r="B875" s="13" t="s">
        <v>2979</v>
      </c>
      <c r="C875" s="18" t="s">
        <v>4387</v>
      </c>
      <c r="D875" s="29" t="s">
        <v>4795</v>
      </c>
    </row>
    <row r="876" spans="1:4" x14ac:dyDescent="0.3">
      <c r="A876" s="13">
        <v>1128268852</v>
      </c>
      <c r="B876" s="13" t="s">
        <v>2980</v>
      </c>
      <c r="C876" s="18" t="s">
        <v>4387</v>
      </c>
      <c r="D876" s="29" t="s">
        <v>4795</v>
      </c>
    </row>
    <row r="877" spans="1:4" x14ac:dyDescent="0.3">
      <c r="A877" s="13">
        <v>1128279771</v>
      </c>
      <c r="B877" s="13" t="s">
        <v>2981</v>
      </c>
      <c r="C877" s="18" t="s">
        <v>4387</v>
      </c>
      <c r="D877" s="29" t="s">
        <v>4795</v>
      </c>
    </row>
    <row r="878" spans="1:4" x14ac:dyDescent="0.3">
      <c r="A878" s="13">
        <v>1128283540</v>
      </c>
      <c r="B878" s="13" t="s">
        <v>2982</v>
      </c>
      <c r="C878" s="18" t="s">
        <v>4387</v>
      </c>
      <c r="D878" s="29" t="s">
        <v>4795</v>
      </c>
    </row>
    <row r="879" spans="1:4" x14ac:dyDescent="0.3">
      <c r="A879" s="13">
        <v>1128392305</v>
      </c>
      <c r="B879" s="13" t="s">
        <v>2983</v>
      </c>
      <c r="C879" s="18" t="s">
        <v>4607</v>
      </c>
      <c r="D879" s="29" t="s">
        <v>4795</v>
      </c>
    </row>
    <row r="880" spans="1:4" x14ac:dyDescent="0.3">
      <c r="A880" s="13">
        <v>1128397433</v>
      </c>
      <c r="B880" s="13" t="s">
        <v>2984</v>
      </c>
      <c r="C880" s="18" t="s">
        <v>4607</v>
      </c>
      <c r="D880" s="29" t="s">
        <v>4795</v>
      </c>
    </row>
    <row r="881" spans="1:4" x14ac:dyDescent="0.3">
      <c r="A881" s="13">
        <v>1128397992</v>
      </c>
      <c r="B881" s="13" t="s">
        <v>2985</v>
      </c>
      <c r="C881" s="18" t="s">
        <v>4387</v>
      </c>
      <c r="D881" s="29" t="s">
        <v>4795</v>
      </c>
    </row>
    <row r="882" spans="1:4" x14ac:dyDescent="0.3">
      <c r="A882" s="13">
        <v>1128399662</v>
      </c>
      <c r="B882" s="13" t="s">
        <v>2986</v>
      </c>
      <c r="C882" s="18" t="s">
        <v>4387</v>
      </c>
      <c r="D882" s="29" t="s">
        <v>4795</v>
      </c>
    </row>
    <row r="883" spans="1:4" x14ac:dyDescent="0.3">
      <c r="A883" s="13">
        <v>1128403416</v>
      </c>
      <c r="B883" s="13" t="s">
        <v>2987</v>
      </c>
      <c r="C883" s="18" t="s">
        <v>4387</v>
      </c>
      <c r="D883" s="29" t="s">
        <v>4795</v>
      </c>
    </row>
    <row r="884" spans="1:4" x14ac:dyDescent="0.3">
      <c r="A884" s="13">
        <v>1128405384</v>
      </c>
      <c r="B884" s="13" t="s">
        <v>2988</v>
      </c>
      <c r="C884" s="18" t="s">
        <v>4387</v>
      </c>
      <c r="D884" s="29" t="s">
        <v>4795</v>
      </c>
    </row>
    <row r="885" spans="1:4" x14ac:dyDescent="0.3">
      <c r="A885" s="13">
        <v>1128406790</v>
      </c>
      <c r="B885" s="13" t="s">
        <v>2989</v>
      </c>
      <c r="C885" s="18" t="s">
        <v>4376</v>
      </c>
      <c r="D885" s="30" t="s">
        <v>2108</v>
      </c>
    </row>
    <row r="886" spans="1:4" x14ac:dyDescent="0.3">
      <c r="A886" s="13">
        <v>1128415846</v>
      </c>
      <c r="B886" s="13" t="s">
        <v>2990</v>
      </c>
      <c r="C886" s="18" t="s">
        <v>4387</v>
      </c>
      <c r="D886" s="29" t="s">
        <v>4795</v>
      </c>
    </row>
    <row r="887" spans="1:4" x14ac:dyDescent="0.3">
      <c r="A887" s="13">
        <v>1128419220</v>
      </c>
      <c r="B887" s="13" t="s">
        <v>2991</v>
      </c>
      <c r="C887" s="18" t="s">
        <v>4387</v>
      </c>
      <c r="D887" s="29" t="s">
        <v>4795</v>
      </c>
    </row>
    <row r="888" spans="1:4" x14ac:dyDescent="0.3">
      <c r="A888" s="13">
        <v>1128419813</v>
      </c>
      <c r="B888" s="13" t="s">
        <v>2992</v>
      </c>
      <c r="C888" s="18" t="s">
        <v>4607</v>
      </c>
      <c r="D888" s="29" t="s">
        <v>4795</v>
      </c>
    </row>
    <row r="889" spans="1:4" x14ac:dyDescent="0.3">
      <c r="A889" s="13">
        <v>1128420637</v>
      </c>
      <c r="B889" s="13" t="s">
        <v>2993</v>
      </c>
      <c r="C889" s="18" t="s">
        <v>4616</v>
      </c>
      <c r="D889" s="29" t="s">
        <v>4795</v>
      </c>
    </row>
    <row r="890" spans="1:4" x14ac:dyDescent="0.3">
      <c r="A890" s="13">
        <v>1128426115</v>
      </c>
      <c r="B890" s="13" t="s">
        <v>2994</v>
      </c>
      <c r="C890" s="18" t="s">
        <v>4387</v>
      </c>
      <c r="D890" s="29" t="s">
        <v>4795</v>
      </c>
    </row>
    <row r="891" spans="1:4" x14ac:dyDescent="0.3">
      <c r="A891" s="13">
        <v>1128426917</v>
      </c>
      <c r="B891" s="13" t="s">
        <v>2995</v>
      </c>
      <c r="C891" s="18" t="s">
        <v>4609</v>
      </c>
      <c r="D891" s="30" t="s">
        <v>2108</v>
      </c>
    </row>
    <row r="892" spans="1:4" x14ac:dyDescent="0.3">
      <c r="A892" s="13">
        <v>1128431571</v>
      </c>
      <c r="B892" s="13" t="s">
        <v>2996</v>
      </c>
      <c r="C892" s="18" t="s">
        <v>4380</v>
      </c>
      <c r="D892" s="29" t="s">
        <v>4795</v>
      </c>
    </row>
    <row r="893" spans="1:4" x14ac:dyDescent="0.3">
      <c r="A893" s="13">
        <v>1128435812</v>
      </c>
      <c r="B893" s="13" t="s">
        <v>2997</v>
      </c>
      <c r="C893" s="18" t="s">
        <v>4387</v>
      </c>
      <c r="D893" s="29" t="s">
        <v>4795</v>
      </c>
    </row>
    <row r="894" spans="1:4" x14ac:dyDescent="0.3">
      <c r="A894" s="13">
        <v>1128450356</v>
      </c>
      <c r="B894" s="13" t="s">
        <v>2998</v>
      </c>
      <c r="C894" s="18" t="s">
        <v>4387</v>
      </c>
      <c r="D894" s="29" t="s">
        <v>4795</v>
      </c>
    </row>
    <row r="895" spans="1:4" x14ac:dyDescent="0.3">
      <c r="A895" s="13">
        <v>1128451173</v>
      </c>
      <c r="B895" s="13" t="s">
        <v>2999</v>
      </c>
      <c r="C895" s="18" t="s">
        <v>4387</v>
      </c>
      <c r="D895" s="29" t="s">
        <v>4795</v>
      </c>
    </row>
    <row r="896" spans="1:4" x14ac:dyDescent="0.3">
      <c r="A896" s="13">
        <v>1128463089</v>
      </c>
      <c r="B896" s="13" t="s">
        <v>3000</v>
      </c>
      <c r="C896" s="18" t="s">
        <v>4382</v>
      </c>
      <c r="D896" s="29" t="s">
        <v>4795</v>
      </c>
    </row>
    <row r="897" spans="1:4" x14ac:dyDescent="0.3">
      <c r="A897" s="13">
        <v>1128472618</v>
      </c>
      <c r="B897" s="13" t="s">
        <v>3001</v>
      </c>
      <c r="C897" s="18" t="s">
        <v>4607</v>
      </c>
      <c r="D897" s="29" t="s">
        <v>4795</v>
      </c>
    </row>
    <row r="898" spans="1:4" x14ac:dyDescent="0.3">
      <c r="A898" s="13">
        <v>1128472623</v>
      </c>
      <c r="B898" s="13" t="s">
        <v>3002</v>
      </c>
      <c r="C898" s="18" t="s">
        <v>4387</v>
      </c>
      <c r="D898" s="29" t="s">
        <v>4795</v>
      </c>
    </row>
    <row r="899" spans="1:4" x14ac:dyDescent="0.3">
      <c r="A899" s="13">
        <v>1128478120</v>
      </c>
      <c r="B899" s="13" t="s">
        <v>3003</v>
      </c>
      <c r="C899" s="18" t="s">
        <v>4609</v>
      </c>
      <c r="D899" s="30" t="s">
        <v>2108</v>
      </c>
    </row>
    <row r="900" spans="1:4" x14ac:dyDescent="0.3">
      <c r="A900" s="13">
        <v>1129573386</v>
      </c>
      <c r="B900" s="13" t="s">
        <v>3004</v>
      </c>
      <c r="C900" s="18" t="s">
        <v>4380</v>
      </c>
      <c r="D900" s="30" t="s">
        <v>2108</v>
      </c>
    </row>
    <row r="901" spans="1:4" x14ac:dyDescent="0.3">
      <c r="A901" s="13">
        <v>1140819573</v>
      </c>
      <c r="B901" s="13" t="s">
        <v>3005</v>
      </c>
      <c r="C901" s="18" t="s">
        <v>4387</v>
      </c>
      <c r="D901" s="29" t="s">
        <v>4795</v>
      </c>
    </row>
    <row r="902" spans="1:4" x14ac:dyDescent="0.3">
      <c r="A902" s="13">
        <v>1140834005</v>
      </c>
      <c r="B902" s="13" t="s">
        <v>3006</v>
      </c>
      <c r="C902" s="18" t="s">
        <v>4380</v>
      </c>
      <c r="D902" s="30" t="s">
        <v>2108</v>
      </c>
    </row>
    <row r="903" spans="1:4" x14ac:dyDescent="0.3">
      <c r="A903" s="13">
        <v>1143328684</v>
      </c>
      <c r="B903" s="13" t="s">
        <v>3007</v>
      </c>
      <c r="C903" s="18" t="s">
        <v>4380</v>
      </c>
      <c r="D903" s="30" t="s">
        <v>2108</v>
      </c>
    </row>
    <row r="904" spans="1:4" x14ac:dyDescent="0.3">
      <c r="A904" s="13">
        <v>1143353598</v>
      </c>
      <c r="B904" s="13" t="s">
        <v>3008</v>
      </c>
      <c r="C904" s="18" t="s">
        <v>4380</v>
      </c>
      <c r="D904" s="30" t="s">
        <v>2108</v>
      </c>
    </row>
    <row r="905" spans="1:4" x14ac:dyDescent="0.3">
      <c r="A905" s="13">
        <v>1147335111</v>
      </c>
      <c r="B905" s="13" t="s">
        <v>3009</v>
      </c>
      <c r="C905" s="18" t="s">
        <v>4380</v>
      </c>
      <c r="D905" s="30" t="s">
        <v>2108</v>
      </c>
    </row>
    <row r="906" spans="1:4" x14ac:dyDescent="0.3">
      <c r="A906" s="13">
        <v>1152191878</v>
      </c>
      <c r="B906" s="13" t="s">
        <v>3010</v>
      </c>
      <c r="C906" s="18" t="s">
        <v>4612</v>
      </c>
      <c r="D906" s="30" t="s">
        <v>2108</v>
      </c>
    </row>
    <row r="907" spans="1:4" x14ac:dyDescent="0.3">
      <c r="A907" s="13">
        <v>1152194636</v>
      </c>
      <c r="B907" s="13" t="s">
        <v>3011</v>
      </c>
      <c r="C907" s="18" t="s">
        <v>4387</v>
      </c>
      <c r="D907" s="29" t="s">
        <v>4795</v>
      </c>
    </row>
    <row r="908" spans="1:4" x14ac:dyDescent="0.3">
      <c r="A908" s="13">
        <v>1152195967</v>
      </c>
      <c r="B908" s="13" t="s">
        <v>3012</v>
      </c>
      <c r="C908" s="18" t="s">
        <v>4387</v>
      </c>
      <c r="D908" s="29" t="s">
        <v>4795</v>
      </c>
    </row>
    <row r="909" spans="1:4" x14ac:dyDescent="0.3">
      <c r="A909" s="13">
        <v>1152197889</v>
      </c>
      <c r="B909" s="13" t="s">
        <v>3013</v>
      </c>
      <c r="C909" s="18" t="s">
        <v>4387</v>
      </c>
      <c r="D909" s="29" t="s">
        <v>4795</v>
      </c>
    </row>
    <row r="910" spans="1:4" x14ac:dyDescent="0.3">
      <c r="A910" s="13">
        <v>1152201459</v>
      </c>
      <c r="B910" s="13" t="s">
        <v>3014</v>
      </c>
      <c r="C910" s="18" t="s">
        <v>4382</v>
      </c>
      <c r="D910" s="29" t="s">
        <v>4795</v>
      </c>
    </row>
    <row r="911" spans="1:4" x14ac:dyDescent="0.3">
      <c r="A911" s="13">
        <v>1152204619</v>
      </c>
      <c r="B911" s="13" t="s">
        <v>3015</v>
      </c>
      <c r="C911" s="18" t="s">
        <v>4380</v>
      </c>
      <c r="D911" s="29" t="s">
        <v>4795</v>
      </c>
    </row>
    <row r="912" spans="1:4" x14ac:dyDescent="0.3">
      <c r="A912" s="13">
        <v>1152205102</v>
      </c>
      <c r="B912" s="13" t="s">
        <v>3016</v>
      </c>
      <c r="C912" s="18" t="s">
        <v>4387</v>
      </c>
      <c r="D912" s="29" t="s">
        <v>4795</v>
      </c>
    </row>
    <row r="913" spans="1:4" x14ac:dyDescent="0.3">
      <c r="A913" s="13">
        <v>1152209237</v>
      </c>
      <c r="B913" s="13" t="s">
        <v>3017</v>
      </c>
      <c r="C913" s="18" t="s">
        <v>4387</v>
      </c>
      <c r="D913" s="29" t="s">
        <v>4795</v>
      </c>
    </row>
    <row r="914" spans="1:4" x14ac:dyDescent="0.3">
      <c r="A914" s="13">
        <v>1152211505</v>
      </c>
      <c r="B914" s="13" t="s">
        <v>3018</v>
      </c>
      <c r="C914" s="18" t="s">
        <v>4387</v>
      </c>
      <c r="D914" s="29" t="s">
        <v>4795</v>
      </c>
    </row>
    <row r="915" spans="1:4" x14ac:dyDescent="0.3">
      <c r="A915" s="13">
        <v>1152215861</v>
      </c>
      <c r="B915" s="13" t="s">
        <v>3019</v>
      </c>
      <c r="C915" s="18" t="s">
        <v>4380</v>
      </c>
      <c r="D915" s="29" t="s">
        <v>4795</v>
      </c>
    </row>
    <row r="916" spans="1:4" x14ac:dyDescent="0.3">
      <c r="A916" s="13">
        <v>1152223632</v>
      </c>
      <c r="B916" s="13" t="s">
        <v>3020</v>
      </c>
      <c r="C916" s="18" t="s">
        <v>4387</v>
      </c>
      <c r="D916" s="29" t="s">
        <v>4795</v>
      </c>
    </row>
    <row r="917" spans="1:4" x14ac:dyDescent="0.3">
      <c r="A917" s="13">
        <v>1152440419</v>
      </c>
      <c r="B917" s="13" t="s">
        <v>3021</v>
      </c>
      <c r="C917" s="18" t="s">
        <v>4387</v>
      </c>
      <c r="D917" s="29" t="s">
        <v>4795</v>
      </c>
    </row>
    <row r="918" spans="1:4" x14ac:dyDescent="0.3">
      <c r="A918" s="13">
        <v>1152442278</v>
      </c>
      <c r="B918" s="13" t="s">
        <v>3022</v>
      </c>
      <c r="C918" s="18" t="s">
        <v>4380</v>
      </c>
      <c r="D918" s="29" t="s">
        <v>4795</v>
      </c>
    </row>
    <row r="919" spans="1:4" x14ac:dyDescent="0.3">
      <c r="A919" s="13">
        <v>1152451498</v>
      </c>
      <c r="B919" s="13" t="s">
        <v>3023</v>
      </c>
      <c r="C919" s="17" t="s">
        <v>4609</v>
      </c>
      <c r="D919" s="30" t="s">
        <v>2108</v>
      </c>
    </row>
    <row r="920" spans="1:4" x14ac:dyDescent="0.3">
      <c r="A920" s="13">
        <v>1152455105</v>
      </c>
      <c r="B920" s="13" t="s">
        <v>3024</v>
      </c>
      <c r="C920" s="18" t="s">
        <v>4609</v>
      </c>
      <c r="D920" s="30" t="s">
        <v>2108</v>
      </c>
    </row>
    <row r="921" spans="1:4" x14ac:dyDescent="0.3">
      <c r="A921" s="13">
        <v>1152683550</v>
      </c>
      <c r="B921" s="13" t="s">
        <v>3025</v>
      </c>
      <c r="C921" s="18" t="s">
        <v>4387</v>
      </c>
      <c r="D921" s="29" t="s">
        <v>4795</v>
      </c>
    </row>
    <row r="922" spans="1:4" x14ac:dyDescent="0.3">
      <c r="A922" s="13">
        <v>1152684121</v>
      </c>
      <c r="B922" s="13" t="s">
        <v>3026</v>
      </c>
      <c r="C922" s="18" t="s">
        <v>4387</v>
      </c>
      <c r="D922" s="29" t="s">
        <v>4795</v>
      </c>
    </row>
    <row r="923" spans="1:4" x14ac:dyDescent="0.3">
      <c r="A923" s="13">
        <v>1152686978</v>
      </c>
      <c r="B923" s="13" t="s">
        <v>3027</v>
      </c>
      <c r="C923" s="18" t="s">
        <v>4380</v>
      </c>
      <c r="D923" s="30" t="s">
        <v>2108</v>
      </c>
    </row>
    <row r="924" spans="1:4" x14ac:dyDescent="0.3">
      <c r="A924" s="13">
        <v>1152691724</v>
      </c>
      <c r="B924" s="13" t="s">
        <v>3028</v>
      </c>
      <c r="C924" s="18" t="s">
        <v>4387</v>
      </c>
      <c r="D924" s="29" t="s">
        <v>4795</v>
      </c>
    </row>
    <row r="925" spans="1:4" x14ac:dyDescent="0.3">
      <c r="A925" s="13">
        <v>1152696179</v>
      </c>
      <c r="B925" s="13" t="s">
        <v>3029</v>
      </c>
      <c r="C925" s="18" t="s">
        <v>4387</v>
      </c>
      <c r="D925" s="29" t="s">
        <v>4795</v>
      </c>
    </row>
    <row r="926" spans="1:4" x14ac:dyDescent="0.3">
      <c r="A926" s="13">
        <v>1152702581</v>
      </c>
      <c r="B926" s="13" t="s">
        <v>3030</v>
      </c>
      <c r="C926" s="18" t="s">
        <v>4612</v>
      </c>
      <c r="D926" s="30" t="s">
        <v>2108</v>
      </c>
    </row>
    <row r="927" spans="1:4" x14ac:dyDescent="0.3">
      <c r="A927" s="13">
        <v>1152704348</v>
      </c>
      <c r="B927" s="13" t="s">
        <v>3031</v>
      </c>
      <c r="C927" s="18" t="s">
        <v>4376</v>
      </c>
      <c r="D927" s="30" t="s">
        <v>2108</v>
      </c>
    </row>
    <row r="928" spans="1:4" x14ac:dyDescent="0.3">
      <c r="A928" s="13">
        <v>1152704457</v>
      </c>
      <c r="B928" s="13" t="s">
        <v>3032</v>
      </c>
      <c r="C928" s="18" t="s">
        <v>4387</v>
      </c>
      <c r="D928" s="29" t="s">
        <v>4795</v>
      </c>
    </row>
    <row r="929" spans="1:4" x14ac:dyDescent="0.3">
      <c r="A929" s="13">
        <v>1152707153</v>
      </c>
      <c r="B929" s="13" t="s">
        <v>3033</v>
      </c>
      <c r="C929" s="18" t="s">
        <v>4387</v>
      </c>
      <c r="D929" s="29" t="s">
        <v>4795</v>
      </c>
    </row>
    <row r="930" spans="1:4" x14ac:dyDescent="0.3">
      <c r="A930" s="13">
        <v>1193600855</v>
      </c>
      <c r="B930" s="13" t="s">
        <v>3034</v>
      </c>
      <c r="C930" s="18" t="s">
        <v>4376</v>
      </c>
      <c r="D930" s="30" t="s">
        <v>2108</v>
      </c>
    </row>
    <row r="931" spans="1:4" x14ac:dyDescent="0.3">
      <c r="A931" s="13">
        <v>1214717456</v>
      </c>
      <c r="B931" s="13" t="s">
        <v>3035</v>
      </c>
      <c r="C931" s="18" t="s">
        <v>4387</v>
      </c>
      <c r="D931" s="29" t="s">
        <v>4795</v>
      </c>
    </row>
    <row r="932" spans="1:4" x14ac:dyDescent="0.3">
      <c r="A932" s="13">
        <v>1214718441</v>
      </c>
      <c r="B932" s="13" t="s">
        <v>3036</v>
      </c>
      <c r="C932" s="18" t="s">
        <v>4387</v>
      </c>
      <c r="D932" s="29" t="s">
        <v>4795</v>
      </c>
    </row>
    <row r="933" spans="1:4" x14ac:dyDescent="0.3">
      <c r="A933" s="13">
        <v>1214718695</v>
      </c>
      <c r="B933" s="13" t="s">
        <v>3037</v>
      </c>
      <c r="C933" s="18" t="s">
        <v>4387</v>
      </c>
      <c r="D933" s="29" t="s">
        <v>4795</v>
      </c>
    </row>
    <row r="934" spans="1:4" x14ac:dyDescent="0.3">
      <c r="A934" s="13">
        <v>1214720147</v>
      </c>
      <c r="B934" s="13" t="s">
        <v>3038</v>
      </c>
      <c r="C934" s="18" t="s">
        <v>4607</v>
      </c>
      <c r="D934" s="29" t="s">
        <v>4795</v>
      </c>
    </row>
    <row r="935" spans="1:4" x14ac:dyDescent="0.3">
      <c r="A935" s="13">
        <v>1214720308</v>
      </c>
      <c r="B935" s="13" t="s">
        <v>3039</v>
      </c>
      <c r="C935" s="18" t="s">
        <v>4380</v>
      </c>
      <c r="D935" s="30" t="s">
        <v>2108</v>
      </c>
    </row>
    <row r="936" spans="1:4" x14ac:dyDescent="0.3">
      <c r="A936" s="13">
        <v>1214725675</v>
      </c>
      <c r="B936" s="13" t="s">
        <v>3040</v>
      </c>
      <c r="C936" s="18" t="s">
        <v>4609</v>
      </c>
      <c r="D936" s="30" t="s">
        <v>2108</v>
      </c>
    </row>
    <row r="937" spans="1:4" x14ac:dyDescent="0.3">
      <c r="A937" s="13">
        <v>1214729763</v>
      </c>
      <c r="B937" s="13" t="s">
        <v>3041</v>
      </c>
      <c r="C937" s="18" t="s">
        <v>4376</v>
      </c>
      <c r="D937" s="30" t="s">
        <v>2108</v>
      </c>
    </row>
    <row r="938" spans="1:4" x14ac:dyDescent="0.3">
      <c r="A938" s="13">
        <v>1214730586</v>
      </c>
      <c r="B938" s="13" t="s">
        <v>3042</v>
      </c>
      <c r="C938" s="18" t="s">
        <v>4607</v>
      </c>
      <c r="D938" s="29" t="s">
        <v>4795</v>
      </c>
    </row>
    <row r="939" spans="1:4" x14ac:dyDescent="0.3">
      <c r="A939" s="13">
        <v>1214730880</v>
      </c>
      <c r="B939" s="13" t="s">
        <v>3043</v>
      </c>
      <c r="C939" s="18" t="s">
        <v>4387</v>
      </c>
      <c r="D939" s="29" t="s">
        <v>4795</v>
      </c>
    </row>
    <row r="940" spans="1:4" x14ac:dyDescent="0.3">
      <c r="A940" s="13">
        <v>1214734501</v>
      </c>
      <c r="B940" s="13" t="s">
        <v>3044</v>
      </c>
      <c r="C940" s="18" t="s">
        <v>4387</v>
      </c>
      <c r="D940" s="29" t="s">
        <v>4795</v>
      </c>
    </row>
    <row r="941" spans="1:4" x14ac:dyDescent="0.3">
      <c r="A941" s="13">
        <v>1214735467</v>
      </c>
      <c r="B941" s="13" t="s">
        <v>3045</v>
      </c>
      <c r="C941" s="18" t="s">
        <v>4376</v>
      </c>
      <c r="D941" s="30" t="s">
        <v>2108</v>
      </c>
    </row>
    <row r="942" spans="1:4" x14ac:dyDescent="0.3">
      <c r="A942" s="13">
        <v>1214736914</v>
      </c>
      <c r="B942" s="13" t="s">
        <v>3046</v>
      </c>
      <c r="C942" s="18" t="s">
        <v>4376</v>
      </c>
      <c r="D942" s="30" t="s">
        <v>2108</v>
      </c>
    </row>
    <row r="943" spans="1:4" x14ac:dyDescent="0.3">
      <c r="A943" s="13">
        <v>1214740440</v>
      </c>
      <c r="B943" s="13" t="s">
        <v>3047</v>
      </c>
      <c r="C943" s="18" t="s">
        <v>4376</v>
      </c>
      <c r="D943" s="30" t="s">
        <v>2108</v>
      </c>
    </row>
    <row r="944" spans="1:4" x14ac:dyDescent="0.3">
      <c r="A944" s="13">
        <v>1214742139</v>
      </c>
      <c r="B944" s="13" t="s">
        <v>3048</v>
      </c>
      <c r="C944" s="18" t="s">
        <v>4387</v>
      </c>
      <c r="D944" s="29" t="s">
        <v>4795</v>
      </c>
    </row>
    <row r="945" spans="1:4" x14ac:dyDescent="0.3">
      <c r="A945" s="13">
        <v>1216717927</v>
      </c>
      <c r="B945" s="13" t="s">
        <v>3049</v>
      </c>
      <c r="C945" s="18" t="s">
        <v>4612</v>
      </c>
      <c r="D945" s="30" t="s">
        <v>2108</v>
      </c>
    </row>
    <row r="946" spans="1:4" ht="43.2" x14ac:dyDescent="0.3">
      <c r="A946" s="13">
        <v>1216721780</v>
      </c>
      <c r="B946" s="13" t="s">
        <v>3050</v>
      </c>
      <c r="C946" s="21" t="s">
        <v>4611</v>
      </c>
      <c r="D946" s="29" t="s">
        <v>4795</v>
      </c>
    </row>
    <row r="947" spans="1:4" x14ac:dyDescent="0.3">
      <c r="A947" s="13">
        <v>1216723001</v>
      </c>
      <c r="B947" s="13" t="s">
        <v>3051</v>
      </c>
      <c r="C947" s="18" t="s">
        <v>4387</v>
      </c>
      <c r="D947" s="29" t="s">
        <v>4795</v>
      </c>
    </row>
    <row r="948" spans="1:4" x14ac:dyDescent="0.3">
      <c r="A948" s="13">
        <v>1216723276</v>
      </c>
      <c r="B948" s="13" t="s">
        <v>3052</v>
      </c>
      <c r="C948" s="18" t="s">
        <v>4387</v>
      </c>
      <c r="D948" s="29" t="s">
        <v>4795</v>
      </c>
    </row>
    <row r="949" spans="1:4" x14ac:dyDescent="0.3">
      <c r="A949" s="13" t="s">
        <v>3053</v>
      </c>
      <c r="B949" s="13" t="s">
        <v>3054</v>
      </c>
      <c r="C949" s="18" t="s">
        <v>4612</v>
      </c>
      <c r="D949" s="30" t="s">
        <v>2108</v>
      </c>
    </row>
    <row r="950" spans="1:4" x14ac:dyDescent="0.3">
      <c r="A950" s="13">
        <v>1054565688</v>
      </c>
      <c r="B950" s="13" t="s">
        <v>3055</v>
      </c>
      <c r="C950" s="15" t="s">
        <v>4618</v>
      </c>
      <c r="D950" s="30" t="s">
        <v>2108</v>
      </c>
    </row>
    <row r="951" spans="1:4" x14ac:dyDescent="0.3">
      <c r="A951" s="13">
        <v>1037598330</v>
      </c>
      <c r="B951" s="13" t="s">
        <v>3056</v>
      </c>
      <c r="C951" s="15" t="s">
        <v>4618</v>
      </c>
      <c r="D951" s="30" t="s">
        <v>2108</v>
      </c>
    </row>
    <row r="952" spans="1:4" x14ac:dyDescent="0.3">
      <c r="A952" s="13">
        <v>1037600941</v>
      </c>
      <c r="B952" s="13" t="s">
        <v>3057</v>
      </c>
      <c r="C952" s="14" t="s">
        <v>4619</v>
      </c>
      <c r="D952" s="29" t="s">
        <v>4795</v>
      </c>
    </row>
    <row r="953" spans="1:4" x14ac:dyDescent="0.3">
      <c r="A953" s="13">
        <v>43990045</v>
      </c>
      <c r="B953" s="13" t="s">
        <v>3058</v>
      </c>
      <c r="C953" s="14" t="s">
        <v>4620</v>
      </c>
      <c r="D953" s="29" t="s">
        <v>4795</v>
      </c>
    </row>
    <row r="954" spans="1:4" ht="43.2" x14ac:dyDescent="0.3">
      <c r="A954" s="13">
        <v>43109376</v>
      </c>
      <c r="B954" s="13" t="s">
        <v>3059</v>
      </c>
      <c r="C954" s="22" t="s">
        <v>4621</v>
      </c>
      <c r="D954" s="29" t="s">
        <v>4795</v>
      </c>
    </row>
    <row r="955" spans="1:4" ht="57.6" x14ac:dyDescent="0.3">
      <c r="A955" s="13">
        <v>71365527</v>
      </c>
      <c r="B955" s="13" t="s">
        <v>3060</v>
      </c>
      <c r="C955" s="22" t="s">
        <v>4622</v>
      </c>
      <c r="D955" s="29" t="s">
        <v>4795</v>
      </c>
    </row>
    <row r="956" spans="1:4" x14ac:dyDescent="0.3">
      <c r="A956" s="13">
        <v>98701133</v>
      </c>
      <c r="B956" s="13" t="s">
        <v>3061</v>
      </c>
      <c r="C956" s="18" t="s">
        <v>4623</v>
      </c>
      <c r="D956" s="29" t="s">
        <v>4795</v>
      </c>
    </row>
    <row r="957" spans="1:4" x14ac:dyDescent="0.3">
      <c r="A957" s="13">
        <v>42828175</v>
      </c>
      <c r="B957" s="13" t="s">
        <v>3062</v>
      </c>
      <c r="C957" s="14" t="s">
        <v>4624</v>
      </c>
      <c r="D957" s="29" t="s">
        <v>4795</v>
      </c>
    </row>
    <row r="958" spans="1:4" x14ac:dyDescent="0.3">
      <c r="A958" s="13">
        <v>98672280</v>
      </c>
      <c r="B958" s="13" t="s">
        <v>3063</v>
      </c>
      <c r="C958" s="14" t="s">
        <v>4625</v>
      </c>
      <c r="D958" s="29" t="s">
        <v>4795</v>
      </c>
    </row>
    <row r="959" spans="1:4" x14ac:dyDescent="0.3">
      <c r="A959" s="13">
        <v>6482523</v>
      </c>
      <c r="B959" s="13" t="s">
        <v>3064</v>
      </c>
      <c r="C959" s="15" t="s">
        <v>4626</v>
      </c>
      <c r="D959" s="29" t="s">
        <v>4795</v>
      </c>
    </row>
    <row r="960" spans="1:4" x14ac:dyDescent="0.3">
      <c r="A960" s="13">
        <v>8026236</v>
      </c>
      <c r="B960" s="13" t="s">
        <v>3065</v>
      </c>
      <c r="C960" s="15" t="s">
        <v>4627</v>
      </c>
      <c r="D960" s="29" t="s">
        <v>4795</v>
      </c>
    </row>
    <row r="961" spans="1:4" x14ac:dyDescent="0.3">
      <c r="A961" s="13">
        <v>15373075</v>
      </c>
      <c r="B961" s="13" t="s">
        <v>3066</v>
      </c>
      <c r="C961" s="15" t="s">
        <v>4628</v>
      </c>
      <c r="D961" s="29" t="s">
        <v>4795</v>
      </c>
    </row>
    <row r="962" spans="1:4" x14ac:dyDescent="0.3">
      <c r="A962" s="13">
        <v>15924939</v>
      </c>
      <c r="B962" s="13" t="s">
        <v>3067</v>
      </c>
      <c r="C962" s="15" t="s">
        <v>4629</v>
      </c>
      <c r="D962" s="29" t="s">
        <v>4795</v>
      </c>
    </row>
    <row r="963" spans="1:4" x14ac:dyDescent="0.3">
      <c r="A963" s="13">
        <v>24327093</v>
      </c>
      <c r="B963" s="13" t="s">
        <v>3068</v>
      </c>
      <c r="C963" s="15" t="s">
        <v>4629</v>
      </c>
      <c r="D963" s="29" t="s">
        <v>4795</v>
      </c>
    </row>
    <row r="964" spans="1:4" x14ac:dyDescent="0.3">
      <c r="A964" s="13">
        <v>25172483</v>
      </c>
      <c r="B964" s="13" t="s">
        <v>3069</v>
      </c>
      <c r="C964" s="15" t="s">
        <v>4630</v>
      </c>
      <c r="D964" s="29" t="s">
        <v>4795</v>
      </c>
    </row>
    <row r="965" spans="1:4" x14ac:dyDescent="0.3">
      <c r="A965" s="13">
        <v>32104204</v>
      </c>
      <c r="B965" s="13" t="s">
        <v>3070</v>
      </c>
      <c r="C965" s="15" t="s">
        <v>4628</v>
      </c>
      <c r="D965" s="29" t="s">
        <v>4795</v>
      </c>
    </row>
    <row r="966" spans="1:4" x14ac:dyDescent="0.3">
      <c r="A966" s="13">
        <v>32182853</v>
      </c>
      <c r="B966" s="13" t="s">
        <v>3071</v>
      </c>
      <c r="C966" s="15" t="s">
        <v>4630</v>
      </c>
      <c r="D966" s="29" t="s">
        <v>4795</v>
      </c>
    </row>
    <row r="967" spans="1:4" x14ac:dyDescent="0.3">
      <c r="A967" s="13">
        <v>32209335</v>
      </c>
      <c r="B967" s="13" t="s">
        <v>3072</v>
      </c>
      <c r="C967" s="15" t="s">
        <v>4631</v>
      </c>
      <c r="D967" s="29" t="s">
        <v>4795</v>
      </c>
    </row>
    <row r="968" spans="1:4" x14ac:dyDescent="0.3">
      <c r="A968" s="13">
        <v>32229759</v>
      </c>
      <c r="B968" s="13" t="s">
        <v>3073</v>
      </c>
      <c r="C968" s="15" t="s">
        <v>4628</v>
      </c>
      <c r="D968" s="29" t="s">
        <v>4795</v>
      </c>
    </row>
    <row r="969" spans="1:4" x14ac:dyDescent="0.3">
      <c r="A969" s="13">
        <v>32242207</v>
      </c>
      <c r="B969" s="13" t="s">
        <v>3074</v>
      </c>
      <c r="C969" s="15" t="s">
        <v>4630</v>
      </c>
      <c r="D969" s="29" t="s">
        <v>4795</v>
      </c>
    </row>
    <row r="970" spans="1:4" x14ac:dyDescent="0.3">
      <c r="A970" s="13">
        <v>32352313</v>
      </c>
      <c r="B970" s="13" t="s">
        <v>3075</v>
      </c>
      <c r="C970" s="15" t="s">
        <v>4632</v>
      </c>
      <c r="D970" s="29" t="s">
        <v>4795</v>
      </c>
    </row>
    <row r="971" spans="1:4" x14ac:dyDescent="0.3">
      <c r="A971" s="13">
        <v>35589320</v>
      </c>
      <c r="B971" s="13" t="s">
        <v>3076</v>
      </c>
      <c r="C971" s="15" t="s">
        <v>4559</v>
      </c>
      <c r="D971" s="29" t="s">
        <v>4795</v>
      </c>
    </row>
    <row r="972" spans="1:4" x14ac:dyDescent="0.3">
      <c r="A972" s="13">
        <v>37727640</v>
      </c>
      <c r="B972" s="13" t="s">
        <v>3077</v>
      </c>
      <c r="C972" s="15" t="s">
        <v>4633</v>
      </c>
      <c r="D972" s="29" t="s">
        <v>4795</v>
      </c>
    </row>
    <row r="973" spans="1:4" x14ac:dyDescent="0.3">
      <c r="A973" s="13">
        <v>39185429</v>
      </c>
      <c r="B973" s="13" t="s">
        <v>3078</v>
      </c>
      <c r="C973" s="15" t="s">
        <v>4634</v>
      </c>
      <c r="D973" s="29" t="s">
        <v>4795</v>
      </c>
    </row>
    <row r="974" spans="1:4" x14ac:dyDescent="0.3">
      <c r="A974" s="13">
        <v>42759834</v>
      </c>
      <c r="B974" s="13" t="s">
        <v>3079</v>
      </c>
      <c r="C974" s="15" t="s">
        <v>4559</v>
      </c>
      <c r="D974" s="29" t="s">
        <v>4795</v>
      </c>
    </row>
    <row r="975" spans="1:4" x14ac:dyDescent="0.3">
      <c r="A975" s="13">
        <v>42769937</v>
      </c>
      <c r="B975" s="13" t="s">
        <v>3080</v>
      </c>
      <c r="C975" s="15" t="s">
        <v>4630</v>
      </c>
      <c r="D975" s="29" t="s">
        <v>4795</v>
      </c>
    </row>
    <row r="976" spans="1:4" x14ac:dyDescent="0.3">
      <c r="A976" s="13">
        <v>43074244</v>
      </c>
      <c r="B976" s="13" t="s">
        <v>3081</v>
      </c>
      <c r="C976" s="15" t="s">
        <v>4630</v>
      </c>
      <c r="D976" s="29" t="s">
        <v>4795</v>
      </c>
    </row>
    <row r="977" spans="1:4" x14ac:dyDescent="0.3">
      <c r="A977" s="13">
        <v>43154599</v>
      </c>
      <c r="B977" s="13" t="s">
        <v>3082</v>
      </c>
      <c r="C977" s="15" t="s">
        <v>4635</v>
      </c>
      <c r="D977" s="29" t="s">
        <v>4795</v>
      </c>
    </row>
    <row r="978" spans="1:4" x14ac:dyDescent="0.3">
      <c r="A978" s="13">
        <v>43200353</v>
      </c>
      <c r="B978" s="13" t="s">
        <v>3083</v>
      </c>
      <c r="C978" s="15" t="s">
        <v>4630</v>
      </c>
      <c r="D978" s="29" t="s">
        <v>4795</v>
      </c>
    </row>
    <row r="979" spans="1:4" x14ac:dyDescent="0.3">
      <c r="A979" s="13">
        <v>43269088</v>
      </c>
      <c r="B979" s="13" t="s">
        <v>3084</v>
      </c>
      <c r="C979" s="15" t="s">
        <v>4632</v>
      </c>
      <c r="D979" s="29" t="s">
        <v>4795</v>
      </c>
    </row>
    <row r="980" spans="1:4" x14ac:dyDescent="0.3">
      <c r="A980" s="13">
        <v>43282384</v>
      </c>
      <c r="B980" s="13" t="s">
        <v>3085</v>
      </c>
      <c r="C980" s="15" t="s">
        <v>4636</v>
      </c>
      <c r="D980" s="29" t="s">
        <v>4795</v>
      </c>
    </row>
    <row r="981" spans="1:4" x14ac:dyDescent="0.3">
      <c r="A981" s="13">
        <v>43430481</v>
      </c>
      <c r="B981" s="13" t="s">
        <v>3086</v>
      </c>
      <c r="C981" s="15" t="s">
        <v>4632</v>
      </c>
      <c r="D981" s="29" t="s">
        <v>4795</v>
      </c>
    </row>
    <row r="982" spans="1:4" x14ac:dyDescent="0.3">
      <c r="A982" s="13">
        <v>43452303</v>
      </c>
      <c r="B982" s="13" t="s">
        <v>3087</v>
      </c>
      <c r="C982" s="15" t="s">
        <v>4636</v>
      </c>
      <c r="D982" s="29" t="s">
        <v>4795</v>
      </c>
    </row>
    <row r="983" spans="1:4" x14ac:dyDescent="0.3">
      <c r="A983" s="13">
        <v>43453405</v>
      </c>
      <c r="B983" s="13" t="s">
        <v>3088</v>
      </c>
      <c r="C983" s="15" t="s">
        <v>4559</v>
      </c>
      <c r="D983" s="29" t="s">
        <v>4795</v>
      </c>
    </row>
    <row r="984" spans="1:4" x14ac:dyDescent="0.3">
      <c r="A984" s="13">
        <v>43495410</v>
      </c>
      <c r="B984" s="13" t="s">
        <v>3089</v>
      </c>
      <c r="C984" s="15" t="s">
        <v>4629</v>
      </c>
      <c r="D984" s="29" t="s">
        <v>4795</v>
      </c>
    </row>
    <row r="985" spans="1:4" x14ac:dyDescent="0.3">
      <c r="A985" s="13">
        <v>43526285</v>
      </c>
      <c r="B985" s="13" t="s">
        <v>3090</v>
      </c>
      <c r="C985" s="15" t="s">
        <v>4637</v>
      </c>
      <c r="D985" s="29" t="s">
        <v>4795</v>
      </c>
    </row>
    <row r="986" spans="1:4" x14ac:dyDescent="0.3">
      <c r="A986" s="13">
        <v>43540968</v>
      </c>
      <c r="B986" s="13" t="s">
        <v>3091</v>
      </c>
      <c r="C986" s="15" t="s">
        <v>4559</v>
      </c>
      <c r="D986" s="29" t="s">
        <v>4795</v>
      </c>
    </row>
    <row r="987" spans="1:4" x14ac:dyDescent="0.3">
      <c r="A987" s="13">
        <v>43554490</v>
      </c>
      <c r="B987" s="13" t="s">
        <v>3092</v>
      </c>
      <c r="C987" s="15" t="s">
        <v>4626</v>
      </c>
      <c r="D987" s="29" t="s">
        <v>4795</v>
      </c>
    </row>
    <row r="988" spans="1:4" x14ac:dyDescent="0.3">
      <c r="A988" s="13">
        <v>43575289</v>
      </c>
      <c r="B988" s="13" t="s">
        <v>3093</v>
      </c>
      <c r="C988" s="15" t="s">
        <v>4559</v>
      </c>
      <c r="D988" s="29" t="s">
        <v>4795</v>
      </c>
    </row>
    <row r="989" spans="1:4" x14ac:dyDescent="0.3">
      <c r="A989" s="13">
        <v>43578737</v>
      </c>
      <c r="B989" s="13" t="s">
        <v>3094</v>
      </c>
      <c r="C989" s="15" t="s">
        <v>4559</v>
      </c>
      <c r="D989" s="29" t="s">
        <v>4795</v>
      </c>
    </row>
    <row r="990" spans="1:4" x14ac:dyDescent="0.3">
      <c r="A990" s="13">
        <v>43603144</v>
      </c>
      <c r="B990" s="13" t="s">
        <v>3095</v>
      </c>
      <c r="C990" s="15" t="s">
        <v>4626</v>
      </c>
      <c r="D990" s="29" t="s">
        <v>4795</v>
      </c>
    </row>
    <row r="991" spans="1:4" x14ac:dyDescent="0.3">
      <c r="A991" s="13">
        <v>43606064</v>
      </c>
      <c r="B991" s="13" t="s">
        <v>3096</v>
      </c>
      <c r="C991" s="15" t="s">
        <v>4627</v>
      </c>
      <c r="D991" s="29" t="s">
        <v>4795</v>
      </c>
    </row>
    <row r="992" spans="1:4" x14ac:dyDescent="0.3">
      <c r="A992" s="13">
        <v>43607831</v>
      </c>
      <c r="B992" s="13" t="s">
        <v>3097</v>
      </c>
      <c r="C992" s="15" t="s">
        <v>4630</v>
      </c>
      <c r="D992" s="29" t="s">
        <v>4795</v>
      </c>
    </row>
    <row r="993" spans="1:4" x14ac:dyDescent="0.3">
      <c r="A993" s="13">
        <v>43610055</v>
      </c>
      <c r="B993" s="13" t="s">
        <v>3098</v>
      </c>
      <c r="C993" s="15" t="s">
        <v>4629</v>
      </c>
      <c r="D993" s="29" t="s">
        <v>4795</v>
      </c>
    </row>
    <row r="994" spans="1:4" x14ac:dyDescent="0.3">
      <c r="A994" s="13">
        <v>43610057</v>
      </c>
      <c r="B994" s="13" t="s">
        <v>3099</v>
      </c>
      <c r="C994" s="15" t="s">
        <v>4559</v>
      </c>
      <c r="D994" s="29" t="s">
        <v>4795</v>
      </c>
    </row>
    <row r="995" spans="1:4" x14ac:dyDescent="0.3">
      <c r="A995" s="13">
        <v>43626661</v>
      </c>
      <c r="B995" s="13" t="s">
        <v>3100</v>
      </c>
      <c r="C995" s="15" t="s">
        <v>4629</v>
      </c>
      <c r="D995" s="29" t="s">
        <v>4795</v>
      </c>
    </row>
    <row r="996" spans="1:4" x14ac:dyDescent="0.3">
      <c r="A996" s="13">
        <v>43631505</v>
      </c>
      <c r="B996" s="13" t="s">
        <v>3101</v>
      </c>
      <c r="C996" s="15" t="s">
        <v>4636</v>
      </c>
      <c r="D996" s="29" t="s">
        <v>4795</v>
      </c>
    </row>
    <row r="997" spans="1:4" x14ac:dyDescent="0.3">
      <c r="A997" s="13">
        <v>43633201</v>
      </c>
      <c r="B997" s="13" t="s">
        <v>3102</v>
      </c>
      <c r="C997" s="15" t="s">
        <v>4626</v>
      </c>
      <c r="D997" s="29" t="s">
        <v>4795</v>
      </c>
    </row>
    <row r="998" spans="1:4" x14ac:dyDescent="0.3">
      <c r="A998" s="13">
        <v>43683105</v>
      </c>
      <c r="B998" s="13" t="s">
        <v>3103</v>
      </c>
      <c r="C998" s="15" t="s">
        <v>4636</v>
      </c>
      <c r="D998" s="29" t="s">
        <v>4795</v>
      </c>
    </row>
    <row r="999" spans="1:4" x14ac:dyDescent="0.3">
      <c r="A999" s="13">
        <v>43743713</v>
      </c>
      <c r="B999" s="13" t="s">
        <v>3104</v>
      </c>
      <c r="C999" s="15" t="s">
        <v>4636</v>
      </c>
      <c r="D999" s="29" t="s">
        <v>4795</v>
      </c>
    </row>
    <row r="1000" spans="1:4" x14ac:dyDescent="0.3">
      <c r="A1000" s="13">
        <v>43745817</v>
      </c>
      <c r="B1000" s="13" t="s">
        <v>3105</v>
      </c>
      <c r="C1000" s="15" t="s">
        <v>4629</v>
      </c>
      <c r="D1000" s="29" t="s">
        <v>4795</v>
      </c>
    </row>
    <row r="1001" spans="1:4" x14ac:dyDescent="0.3">
      <c r="A1001" s="13">
        <v>43874052</v>
      </c>
      <c r="B1001" s="13" t="s">
        <v>3106</v>
      </c>
      <c r="C1001" s="15" t="s">
        <v>4626</v>
      </c>
      <c r="D1001" s="29" t="s">
        <v>4795</v>
      </c>
    </row>
    <row r="1002" spans="1:4" x14ac:dyDescent="0.3">
      <c r="A1002" s="13">
        <v>43906024</v>
      </c>
      <c r="B1002" s="13" t="s">
        <v>3107</v>
      </c>
      <c r="C1002" s="15" t="s">
        <v>4559</v>
      </c>
      <c r="D1002" s="29" t="s">
        <v>4795</v>
      </c>
    </row>
    <row r="1003" spans="1:4" x14ac:dyDescent="0.3">
      <c r="A1003" s="13">
        <v>43973081</v>
      </c>
      <c r="B1003" s="13" t="s">
        <v>3108</v>
      </c>
      <c r="C1003" s="15" t="s">
        <v>4636</v>
      </c>
      <c r="D1003" s="29" t="s">
        <v>4795</v>
      </c>
    </row>
    <row r="1004" spans="1:4" x14ac:dyDescent="0.3">
      <c r="A1004" s="13">
        <v>43997360</v>
      </c>
      <c r="B1004" s="13" t="s">
        <v>3109</v>
      </c>
      <c r="C1004" s="15" t="s">
        <v>4559</v>
      </c>
      <c r="D1004" s="29" t="s">
        <v>4795</v>
      </c>
    </row>
    <row r="1005" spans="1:4" x14ac:dyDescent="0.3">
      <c r="A1005" s="13">
        <v>63471665</v>
      </c>
      <c r="B1005" s="13" t="s">
        <v>3110</v>
      </c>
      <c r="C1005" s="15" t="s">
        <v>4559</v>
      </c>
      <c r="D1005" s="29" t="s">
        <v>4795</v>
      </c>
    </row>
    <row r="1006" spans="1:4" x14ac:dyDescent="0.3">
      <c r="A1006" s="13">
        <v>64743400</v>
      </c>
      <c r="B1006" s="13" t="s">
        <v>3111</v>
      </c>
      <c r="C1006" s="15" t="s">
        <v>4630</v>
      </c>
      <c r="D1006" s="29" t="s">
        <v>4795</v>
      </c>
    </row>
    <row r="1007" spans="1:4" x14ac:dyDescent="0.3">
      <c r="A1007" s="13">
        <v>71220539</v>
      </c>
      <c r="B1007" s="13" t="s">
        <v>3112</v>
      </c>
      <c r="C1007" s="15" t="s">
        <v>4636</v>
      </c>
      <c r="D1007" s="29" t="s">
        <v>4795</v>
      </c>
    </row>
    <row r="1008" spans="1:4" x14ac:dyDescent="0.3">
      <c r="A1008" s="13">
        <v>71360466</v>
      </c>
      <c r="B1008" s="13" t="s">
        <v>3113</v>
      </c>
      <c r="C1008" s="15" t="s">
        <v>4631</v>
      </c>
      <c r="D1008" s="29" t="s">
        <v>4795</v>
      </c>
    </row>
    <row r="1009" spans="1:4" x14ac:dyDescent="0.3">
      <c r="A1009" s="13">
        <v>71368583</v>
      </c>
      <c r="B1009" s="13" t="s">
        <v>3114</v>
      </c>
      <c r="C1009" s="15" t="s">
        <v>4628</v>
      </c>
      <c r="D1009" s="29" t="s">
        <v>4795</v>
      </c>
    </row>
    <row r="1010" spans="1:4" x14ac:dyDescent="0.3">
      <c r="A1010" s="13">
        <v>71596829</v>
      </c>
      <c r="B1010" s="13" t="s">
        <v>3115</v>
      </c>
      <c r="C1010" s="15" t="s">
        <v>4631</v>
      </c>
      <c r="D1010" s="29" t="s">
        <v>4795</v>
      </c>
    </row>
    <row r="1011" spans="1:4" x14ac:dyDescent="0.3">
      <c r="A1011" s="13">
        <v>71715775</v>
      </c>
      <c r="B1011" s="13" t="s">
        <v>3116</v>
      </c>
      <c r="C1011" s="15" t="s">
        <v>4630</v>
      </c>
      <c r="D1011" s="29" t="s">
        <v>4795</v>
      </c>
    </row>
    <row r="1012" spans="1:4" x14ac:dyDescent="0.3">
      <c r="A1012" s="13">
        <v>71723939</v>
      </c>
      <c r="B1012" s="13" t="s">
        <v>3117</v>
      </c>
      <c r="C1012" s="15" t="s">
        <v>4631</v>
      </c>
      <c r="D1012" s="29" t="s">
        <v>4795</v>
      </c>
    </row>
    <row r="1013" spans="1:4" x14ac:dyDescent="0.3">
      <c r="A1013" s="13">
        <v>72224934</v>
      </c>
      <c r="B1013" s="13" t="s">
        <v>3118</v>
      </c>
      <c r="C1013" s="15" t="s">
        <v>4630</v>
      </c>
      <c r="D1013" s="29" t="s">
        <v>4795</v>
      </c>
    </row>
    <row r="1014" spans="1:4" x14ac:dyDescent="0.3">
      <c r="A1014" s="13">
        <v>98567664</v>
      </c>
      <c r="B1014" s="13" t="s">
        <v>3119</v>
      </c>
      <c r="C1014" s="15" t="s">
        <v>4630</v>
      </c>
      <c r="D1014" s="29" t="s">
        <v>4795</v>
      </c>
    </row>
    <row r="1015" spans="1:4" x14ac:dyDescent="0.3">
      <c r="A1015" s="13">
        <v>98575570</v>
      </c>
      <c r="B1015" s="13" t="s">
        <v>3120</v>
      </c>
      <c r="C1015" s="15" t="s">
        <v>4630</v>
      </c>
      <c r="D1015" s="29" t="s">
        <v>4795</v>
      </c>
    </row>
    <row r="1016" spans="1:4" x14ac:dyDescent="0.3">
      <c r="A1016" s="13">
        <v>98667148</v>
      </c>
      <c r="B1016" s="13" t="s">
        <v>3121</v>
      </c>
      <c r="C1016" s="15" t="s">
        <v>4630</v>
      </c>
      <c r="D1016" s="29" t="s">
        <v>4795</v>
      </c>
    </row>
    <row r="1017" spans="1:4" x14ac:dyDescent="0.3">
      <c r="A1017" s="13">
        <v>1001414916</v>
      </c>
      <c r="B1017" s="13" t="s">
        <v>3122</v>
      </c>
      <c r="C1017" s="15" t="s">
        <v>4632</v>
      </c>
      <c r="D1017" s="29" t="s">
        <v>4795</v>
      </c>
    </row>
    <row r="1018" spans="1:4" x14ac:dyDescent="0.3">
      <c r="A1018" s="13">
        <v>1003562822</v>
      </c>
      <c r="B1018" s="13" t="s">
        <v>3123</v>
      </c>
      <c r="C1018" s="15" t="s">
        <v>4631</v>
      </c>
      <c r="D1018" s="29" t="s">
        <v>4795</v>
      </c>
    </row>
    <row r="1019" spans="1:4" x14ac:dyDescent="0.3">
      <c r="A1019" s="13">
        <v>1017139113</v>
      </c>
      <c r="B1019" s="13" t="s">
        <v>3124</v>
      </c>
      <c r="C1019" s="15" t="s">
        <v>4630</v>
      </c>
      <c r="D1019" s="29" t="s">
        <v>4795</v>
      </c>
    </row>
    <row r="1020" spans="1:4" x14ac:dyDescent="0.3">
      <c r="A1020" s="13">
        <v>1017139882</v>
      </c>
      <c r="B1020" s="13" t="s">
        <v>3125</v>
      </c>
      <c r="C1020" s="15" t="s">
        <v>4628</v>
      </c>
      <c r="D1020" s="29" t="s">
        <v>4795</v>
      </c>
    </row>
    <row r="1021" spans="1:4" x14ac:dyDescent="0.3">
      <c r="A1021" s="13">
        <v>1017146672</v>
      </c>
      <c r="B1021" s="13" t="s">
        <v>3126</v>
      </c>
      <c r="C1021" s="15" t="s">
        <v>4630</v>
      </c>
      <c r="D1021" s="29" t="s">
        <v>4795</v>
      </c>
    </row>
    <row r="1022" spans="1:4" x14ac:dyDescent="0.3">
      <c r="A1022" s="13">
        <v>1017184250</v>
      </c>
      <c r="B1022" s="13" t="s">
        <v>3127</v>
      </c>
      <c r="C1022" s="15" t="s">
        <v>4636</v>
      </c>
      <c r="D1022" s="29" t="s">
        <v>4795</v>
      </c>
    </row>
    <row r="1023" spans="1:4" x14ac:dyDescent="0.3">
      <c r="A1023" s="13">
        <v>1017193009</v>
      </c>
      <c r="B1023" s="13" t="s">
        <v>3128</v>
      </c>
      <c r="C1023" s="15" t="s">
        <v>4630</v>
      </c>
      <c r="D1023" s="29" t="s">
        <v>4795</v>
      </c>
    </row>
    <row r="1024" spans="1:4" x14ac:dyDescent="0.3">
      <c r="A1024" s="13">
        <v>1017220427</v>
      </c>
      <c r="B1024" s="13" t="s">
        <v>3129</v>
      </c>
      <c r="C1024" s="15" t="s">
        <v>4634</v>
      </c>
      <c r="D1024" s="29" t="s">
        <v>4795</v>
      </c>
    </row>
    <row r="1025" spans="1:4" x14ac:dyDescent="0.3">
      <c r="A1025" s="13">
        <v>1017248470</v>
      </c>
      <c r="B1025" s="13" t="s">
        <v>3130</v>
      </c>
      <c r="C1025" s="15" t="s">
        <v>4559</v>
      </c>
      <c r="D1025" s="29" t="s">
        <v>4795</v>
      </c>
    </row>
    <row r="1026" spans="1:4" x14ac:dyDescent="0.3">
      <c r="A1026" s="13">
        <v>1017274402</v>
      </c>
      <c r="B1026" s="13" t="s">
        <v>3131</v>
      </c>
      <c r="C1026" s="15" t="s">
        <v>4631</v>
      </c>
      <c r="D1026" s="29" t="s">
        <v>4795</v>
      </c>
    </row>
    <row r="1027" spans="1:4" x14ac:dyDescent="0.3">
      <c r="A1027" s="13">
        <v>1017275017</v>
      </c>
      <c r="B1027" s="13" t="s">
        <v>3132</v>
      </c>
      <c r="C1027" s="15" t="s">
        <v>4631</v>
      </c>
      <c r="D1027" s="29" t="s">
        <v>4795</v>
      </c>
    </row>
    <row r="1028" spans="1:4" x14ac:dyDescent="0.3">
      <c r="A1028" s="13">
        <v>1018350361</v>
      </c>
      <c r="B1028" s="13" t="s">
        <v>3133</v>
      </c>
      <c r="C1028" s="15" t="s">
        <v>4636</v>
      </c>
      <c r="D1028" s="29" t="s">
        <v>4795</v>
      </c>
    </row>
    <row r="1029" spans="1:4" x14ac:dyDescent="0.3">
      <c r="A1029" s="13">
        <v>1020394803</v>
      </c>
      <c r="B1029" s="13" t="s">
        <v>3134</v>
      </c>
      <c r="C1029" s="15" t="s">
        <v>4636</v>
      </c>
      <c r="D1029" s="29" t="s">
        <v>4795</v>
      </c>
    </row>
    <row r="1030" spans="1:4" x14ac:dyDescent="0.3">
      <c r="A1030" s="13">
        <v>1020396424</v>
      </c>
      <c r="B1030" s="13" t="s">
        <v>3135</v>
      </c>
      <c r="C1030" s="15" t="s">
        <v>4630</v>
      </c>
      <c r="D1030" s="29" t="s">
        <v>4795</v>
      </c>
    </row>
    <row r="1031" spans="1:4" x14ac:dyDescent="0.3">
      <c r="A1031" s="13">
        <v>1020410442</v>
      </c>
      <c r="B1031" s="13" t="s">
        <v>3136</v>
      </c>
      <c r="C1031" s="15" t="s">
        <v>4560</v>
      </c>
      <c r="D1031" s="29" t="s">
        <v>4795</v>
      </c>
    </row>
    <row r="1032" spans="1:4" x14ac:dyDescent="0.3">
      <c r="A1032" s="13">
        <v>1020436370</v>
      </c>
      <c r="B1032" s="13" t="s">
        <v>3137</v>
      </c>
      <c r="C1032" s="15" t="s">
        <v>4630</v>
      </c>
      <c r="D1032" s="29" t="s">
        <v>4795</v>
      </c>
    </row>
    <row r="1033" spans="1:4" x14ac:dyDescent="0.3">
      <c r="A1033" s="13">
        <v>1020446078</v>
      </c>
      <c r="B1033" s="13" t="s">
        <v>3138</v>
      </c>
      <c r="C1033" s="15" t="s">
        <v>4630</v>
      </c>
      <c r="D1033" s="29" t="s">
        <v>4795</v>
      </c>
    </row>
    <row r="1034" spans="1:4" x14ac:dyDescent="0.3">
      <c r="A1034" s="13">
        <v>1020452089</v>
      </c>
      <c r="B1034" s="13" t="s">
        <v>3139</v>
      </c>
      <c r="C1034" s="15" t="s">
        <v>4559</v>
      </c>
      <c r="D1034" s="29" t="s">
        <v>4795</v>
      </c>
    </row>
    <row r="1035" spans="1:4" x14ac:dyDescent="0.3">
      <c r="A1035" s="13">
        <v>1023832250</v>
      </c>
      <c r="B1035" s="13" t="s">
        <v>3140</v>
      </c>
      <c r="C1035" s="15" t="s">
        <v>4630</v>
      </c>
      <c r="D1035" s="29" t="s">
        <v>4795</v>
      </c>
    </row>
    <row r="1036" spans="1:4" x14ac:dyDescent="0.3">
      <c r="A1036" s="13">
        <v>1026144956</v>
      </c>
      <c r="B1036" s="13" t="s">
        <v>3141</v>
      </c>
      <c r="C1036" s="15" t="s">
        <v>4636</v>
      </c>
      <c r="D1036" s="29" t="s">
        <v>4795</v>
      </c>
    </row>
    <row r="1037" spans="1:4" x14ac:dyDescent="0.3">
      <c r="A1037" s="13">
        <v>1027882888</v>
      </c>
      <c r="B1037" s="13" t="s">
        <v>3142</v>
      </c>
      <c r="C1037" s="15" t="s">
        <v>4630</v>
      </c>
      <c r="D1037" s="29" t="s">
        <v>4795</v>
      </c>
    </row>
    <row r="1038" spans="1:4" x14ac:dyDescent="0.3">
      <c r="A1038" s="13">
        <v>1035414671</v>
      </c>
      <c r="B1038" s="13" t="s">
        <v>3143</v>
      </c>
      <c r="C1038" s="15" t="s">
        <v>4559</v>
      </c>
      <c r="D1038" s="29" t="s">
        <v>4795</v>
      </c>
    </row>
    <row r="1039" spans="1:4" x14ac:dyDescent="0.3">
      <c r="A1039" s="13">
        <v>1035417258</v>
      </c>
      <c r="B1039" s="13" t="s">
        <v>3144</v>
      </c>
      <c r="C1039" s="15" t="s">
        <v>4630</v>
      </c>
      <c r="D1039" s="29" t="s">
        <v>4795</v>
      </c>
    </row>
    <row r="1040" spans="1:4" x14ac:dyDescent="0.3">
      <c r="A1040" s="13">
        <v>1036605937</v>
      </c>
      <c r="B1040" s="13" t="s">
        <v>3145</v>
      </c>
      <c r="C1040" s="15" t="s">
        <v>4627</v>
      </c>
      <c r="D1040" s="29" t="s">
        <v>4795</v>
      </c>
    </row>
    <row r="1041" spans="1:4" x14ac:dyDescent="0.3">
      <c r="A1041" s="13">
        <v>1036622540</v>
      </c>
      <c r="B1041" s="13" t="s">
        <v>3146</v>
      </c>
      <c r="C1041" s="15" t="s">
        <v>4630</v>
      </c>
      <c r="D1041" s="29" t="s">
        <v>4795</v>
      </c>
    </row>
    <row r="1042" spans="1:4" x14ac:dyDescent="0.3">
      <c r="A1042" s="13">
        <v>1036640982</v>
      </c>
      <c r="B1042" s="13" t="s">
        <v>3147</v>
      </c>
      <c r="C1042" s="15" t="s">
        <v>4630</v>
      </c>
      <c r="D1042" s="29" t="s">
        <v>4795</v>
      </c>
    </row>
    <row r="1043" spans="1:4" x14ac:dyDescent="0.3">
      <c r="A1043" s="13">
        <v>1036645044</v>
      </c>
      <c r="B1043" s="13" t="s">
        <v>3148</v>
      </c>
      <c r="C1043" s="15" t="s">
        <v>4634</v>
      </c>
      <c r="D1043" s="29" t="s">
        <v>4795</v>
      </c>
    </row>
    <row r="1044" spans="1:4" x14ac:dyDescent="0.3">
      <c r="A1044" s="13">
        <v>1036946255</v>
      </c>
      <c r="B1044" s="13" t="s">
        <v>3149</v>
      </c>
      <c r="C1044" s="15" t="s">
        <v>4630</v>
      </c>
      <c r="D1044" s="29" t="s">
        <v>4795</v>
      </c>
    </row>
    <row r="1045" spans="1:4" x14ac:dyDescent="0.3">
      <c r="A1045" s="13">
        <v>1037581805</v>
      </c>
      <c r="B1045" s="13" t="s">
        <v>3150</v>
      </c>
      <c r="C1045" s="15" t="s">
        <v>4634</v>
      </c>
      <c r="D1045" s="29" t="s">
        <v>4795</v>
      </c>
    </row>
    <row r="1046" spans="1:4" x14ac:dyDescent="0.3">
      <c r="A1046" s="13">
        <v>1037604359</v>
      </c>
      <c r="B1046" s="13" t="s">
        <v>3151</v>
      </c>
      <c r="C1046" s="15" t="s">
        <v>4629</v>
      </c>
      <c r="D1046" s="29" t="s">
        <v>4795</v>
      </c>
    </row>
    <row r="1047" spans="1:4" x14ac:dyDescent="0.3">
      <c r="A1047" s="13">
        <v>1037612749</v>
      </c>
      <c r="B1047" s="13" t="s">
        <v>3152</v>
      </c>
      <c r="C1047" s="15" t="s">
        <v>4638</v>
      </c>
      <c r="D1047" s="29" t="s">
        <v>4795</v>
      </c>
    </row>
    <row r="1048" spans="1:4" x14ac:dyDescent="0.3">
      <c r="A1048" s="13">
        <v>1037614763</v>
      </c>
      <c r="B1048" s="13" t="s">
        <v>3153</v>
      </c>
      <c r="C1048" s="15" t="s">
        <v>4630</v>
      </c>
      <c r="D1048" s="29" t="s">
        <v>4795</v>
      </c>
    </row>
    <row r="1049" spans="1:4" x14ac:dyDescent="0.3">
      <c r="A1049" s="13">
        <v>1037616944</v>
      </c>
      <c r="B1049" s="13" t="s">
        <v>3154</v>
      </c>
      <c r="C1049" s="15" t="s">
        <v>4628</v>
      </c>
      <c r="D1049" s="29" t="s">
        <v>4795</v>
      </c>
    </row>
    <row r="1050" spans="1:4" x14ac:dyDescent="0.3">
      <c r="A1050" s="13">
        <v>1037665712</v>
      </c>
      <c r="B1050" s="13" t="s">
        <v>3155</v>
      </c>
      <c r="C1050" s="15" t="s">
        <v>4636</v>
      </c>
      <c r="D1050" s="29" t="s">
        <v>4795</v>
      </c>
    </row>
    <row r="1051" spans="1:4" x14ac:dyDescent="0.3">
      <c r="A1051" s="13">
        <v>1038110610</v>
      </c>
      <c r="B1051" s="13" t="s">
        <v>3156</v>
      </c>
      <c r="C1051" s="15" t="s">
        <v>4636</v>
      </c>
      <c r="D1051" s="29" t="s">
        <v>4795</v>
      </c>
    </row>
    <row r="1052" spans="1:4" x14ac:dyDescent="0.3">
      <c r="A1052" s="13">
        <v>1039460979</v>
      </c>
      <c r="B1052" s="13" t="s">
        <v>3157</v>
      </c>
      <c r="C1052" s="15" t="s">
        <v>4559</v>
      </c>
      <c r="D1052" s="29" t="s">
        <v>4795</v>
      </c>
    </row>
    <row r="1053" spans="1:4" x14ac:dyDescent="0.3">
      <c r="A1053" s="13">
        <v>1039683738</v>
      </c>
      <c r="B1053" s="13" t="s">
        <v>3158</v>
      </c>
      <c r="C1053" s="15" t="s">
        <v>4627</v>
      </c>
      <c r="D1053" s="29" t="s">
        <v>4795</v>
      </c>
    </row>
    <row r="1054" spans="1:4" x14ac:dyDescent="0.3">
      <c r="A1054" s="13">
        <v>1040322237</v>
      </c>
      <c r="B1054" s="13" t="s">
        <v>3159</v>
      </c>
      <c r="C1054" s="15" t="s">
        <v>4626</v>
      </c>
      <c r="D1054" s="29" t="s">
        <v>4795</v>
      </c>
    </row>
    <row r="1055" spans="1:4" x14ac:dyDescent="0.3">
      <c r="A1055" s="13">
        <v>1040743662</v>
      </c>
      <c r="B1055" s="13" t="s">
        <v>3160</v>
      </c>
      <c r="C1055" s="15" t="s">
        <v>4559</v>
      </c>
      <c r="D1055" s="29" t="s">
        <v>4795</v>
      </c>
    </row>
    <row r="1056" spans="1:4" x14ac:dyDescent="0.3">
      <c r="A1056" s="13">
        <v>1040746521</v>
      </c>
      <c r="B1056" s="13" t="s">
        <v>3161</v>
      </c>
      <c r="C1056" s="15" t="s">
        <v>4636</v>
      </c>
      <c r="D1056" s="29" t="s">
        <v>4795</v>
      </c>
    </row>
    <row r="1057" spans="1:4" x14ac:dyDescent="0.3">
      <c r="A1057" s="13">
        <v>1040747410</v>
      </c>
      <c r="B1057" s="13" t="s">
        <v>3162</v>
      </c>
      <c r="C1057" s="15" t="s">
        <v>4636</v>
      </c>
      <c r="D1057" s="29" t="s">
        <v>4795</v>
      </c>
    </row>
    <row r="1058" spans="1:4" x14ac:dyDescent="0.3">
      <c r="A1058" s="13">
        <v>1045673188</v>
      </c>
      <c r="B1058" s="13" t="s">
        <v>3163</v>
      </c>
      <c r="C1058" s="15" t="s">
        <v>4559</v>
      </c>
      <c r="D1058" s="29" t="s">
        <v>4795</v>
      </c>
    </row>
    <row r="1059" spans="1:4" x14ac:dyDescent="0.3">
      <c r="A1059" s="13">
        <v>1096222035</v>
      </c>
      <c r="B1059" s="13" t="s">
        <v>3164</v>
      </c>
      <c r="C1059" s="15" t="s">
        <v>4559</v>
      </c>
      <c r="D1059" s="29" t="s">
        <v>4795</v>
      </c>
    </row>
    <row r="1060" spans="1:4" x14ac:dyDescent="0.3">
      <c r="A1060" s="13">
        <v>1128279080</v>
      </c>
      <c r="B1060" s="13" t="s">
        <v>3165</v>
      </c>
      <c r="C1060" s="15" t="s">
        <v>4636</v>
      </c>
      <c r="D1060" s="29" t="s">
        <v>4795</v>
      </c>
    </row>
    <row r="1061" spans="1:4" x14ac:dyDescent="0.3">
      <c r="A1061" s="13">
        <v>1128280798</v>
      </c>
      <c r="B1061" s="13" t="s">
        <v>3166</v>
      </c>
      <c r="C1061" s="15" t="s">
        <v>4639</v>
      </c>
      <c r="D1061" s="29" t="s">
        <v>4795</v>
      </c>
    </row>
    <row r="1062" spans="1:4" x14ac:dyDescent="0.3">
      <c r="A1062" s="13">
        <v>1128403290</v>
      </c>
      <c r="B1062" s="13" t="s">
        <v>3167</v>
      </c>
      <c r="C1062" s="15" t="s">
        <v>4638</v>
      </c>
      <c r="D1062" s="29" t="s">
        <v>4795</v>
      </c>
    </row>
    <row r="1063" spans="1:4" x14ac:dyDescent="0.3">
      <c r="A1063" s="13">
        <v>1128404334</v>
      </c>
      <c r="B1063" s="13" t="s">
        <v>3168</v>
      </c>
      <c r="C1063" s="15" t="s">
        <v>4636</v>
      </c>
      <c r="D1063" s="29" t="s">
        <v>4795</v>
      </c>
    </row>
    <row r="1064" spans="1:4" x14ac:dyDescent="0.3">
      <c r="A1064" s="13">
        <v>1128421791</v>
      </c>
      <c r="B1064" s="13" t="s">
        <v>3169</v>
      </c>
      <c r="C1064" s="15" t="s">
        <v>4630</v>
      </c>
      <c r="D1064" s="29" t="s">
        <v>4795</v>
      </c>
    </row>
    <row r="1065" spans="1:4" x14ac:dyDescent="0.3">
      <c r="A1065" s="13">
        <v>1128436564</v>
      </c>
      <c r="B1065" s="13" t="s">
        <v>3170</v>
      </c>
      <c r="C1065" s="15" t="s">
        <v>4636</v>
      </c>
      <c r="D1065" s="29" t="s">
        <v>4795</v>
      </c>
    </row>
    <row r="1066" spans="1:4" x14ac:dyDescent="0.3">
      <c r="A1066" s="13">
        <v>1128449465</v>
      </c>
      <c r="B1066" s="13" t="s">
        <v>3171</v>
      </c>
      <c r="C1066" s="15" t="s">
        <v>4640</v>
      </c>
      <c r="D1066" s="29" t="s">
        <v>4795</v>
      </c>
    </row>
    <row r="1067" spans="1:4" x14ac:dyDescent="0.3">
      <c r="A1067" s="13">
        <v>1128478138</v>
      </c>
      <c r="B1067" s="13" t="s">
        <v>3172</v>
      </c>
      <c r="C1067" s="15" t="s">
        <v>4629</v>
      </c>
      <c r="D1067" s="29" t="s">
        <v>4795</v>
      </c>
    </row>
    <row r="1068" spans="1:4" x14ac:dyDescent="0.3">
      <c r="A1068" s="13">
        <v>1146434762</v>
      </c>
      <c r="B1068" s="13" t="s">
        <v>3173</v>
      </c>
      <c r="C1068" s="15" t="s">
        <v>4636</v>
      </c>
      <c r="D1068" s="29" t="s">
        <v>4795</v>
      </c>
    </row>
    <row r="1069" spans="1:4" x14ac:dyDescent="0.3">
      <c r="A1069" s="13">
        <v>1146438259</v>
      </c>
      <c r="B1069" s="13" t="s">
        <v>3174</v>
      </c>
      <c r="C1069" s="15" t="s">
        <v>4641</v>
      </c>
      <c r="D1069" s="29" t="s">
        <v>4795</v>
      </c>
    </row>
    <row r="1070" spans="1:4" x14ac:dyDescent="0.3">
      <c r="A1070" s="13">
        <v>1152185534</v>
      </c>
      <c r="B1070" s="13" t="s">
        <v>3175</v>
      </c>
      <c r="C1070" s="15" t="s">
        <v>4636</v>
      </c>
      <c r="D1070" s="29" t="s">
        <v>4795</v>
      </c>
    </row>
    <row r="1071" spans="1:4" x14ac:dyDescent="0.3">
      <c r="A1071" s="13">
        <v>1152200405</v>
      </c>
      <c r="B1071" s="13" t="s">
        <v>3176</v>
      </c>
      <c r="C1071" s="15" t="s">
        <v>4634</v>
      </c>
      <c r="D1071" s="29" t="s">
        <v>4795</v>
      </c>
    </row>
    <row r="1072" spans="1:4" x14ac:dyDescent="0.3">
      <c r="A1072" s="13">
        <v>1152207946</v>
      </c>
      <c r="B1072" s="13" t="s">
        <v>3177</v>
      </c>
      <c r="C1072" s="15" t="s">
        <v>4629</v>
      </c>
      <c r="D1072" s="29" t="s">
        <v>4795</v>
      </c>
    </row>
    <row r="1073" spans="1:4" x14ac:dyDescent="0.3">
      <c r="A1073" s="13">
        <v>1152444155</v>
      </c>
      <c r="B1073" s="13" t="s">
        <v>3178</v>
      </c>
      <c r="C1073" s="15" t="s">
        <v>4630</v>
      </c>
      <c r="D1073" s="29" t="s">
        <v>4795</v>
      </c>
    </row>
    <row r="1074" spans="1:4" x14ac:dyDescent="0.3">
      <c r="A1074" s="13">
        <v>1152453757</v>
      </c>
      <c r="B1074" s="13" t="s">
        <v>3179</v>
      </c>
      <c r="C1074" s="15" t="s">
        <v>4627</v>
      </c>
      <c r="D1074" s="29" t="s">
        <v>4795</v>
      </c>
    </row>
    <row r="1075" spans="1:4" x14ac:dyDescent="0.3">
      <c r="A1075" s="13">
        <v>1152697101</v>
      </c>
      <c r="B1075" s="13" t="s">
        <v>3180</v>
      </c>
      <c r="C1075" s="15" t="s">
        <v>4630</v>
      </c>
      <c r="D1075" s="29" t="s">
        <v>4795</v>
      </c>
    </row>
    <row r="1076" spans="1:4" x14ac:dyDescent="0.3">
      <c r="A1076" s="13">
        <v>1192924384</v>
      </c>
      <c r="B1076" s="13" t="s">
        <v>3181</v>
      </c>
      <c r="C1076" s="15" t="s">
        <v>4631</v>
      </c>
      <c r="D1076" s="29" t="s">
        <v>4795</v>
      </c>
    </row>
    <row r="1077" spans="1:4" x14ac:dyDescent="0.3">
      <c r="A1077" s="13">
        <v>1214721137</v>
      </c>
      <c r="B1077" s="13" t="s">
        <v>3182</v>
      </c>
      <c r="C1077" s="15" t="s">
        <v>4630</v>
      </c>
      <c r="D1077" s="29" t="s">
        <v>4795</v>
      </c>
    </row>
    <row r="1078" spans="1:4" x14ac:dyDescent="0.3">
      <c r="A1078" s="13">
        <v>1214737949</v>
      </c>
      <c r="B1078" s="13" t="s">
        <v>3183</v>
      </c>
      <c r="C1078" s="15" t="s">
        <v>4638</v>
      </c>
      <c r="D1078" s="29" t="s">
        <v>4795</v>
      </c>
    </row>
    <row r="1079" spans="1:4" x14ac:dyDescent="0.3">
      <c r="A1079" s="13">
        <v>1216714863</v>
      </c>
      <c r="B1079" s="13" t="s">
        <v>3184</v>
      </c>
      <c r="C1079" s="15" t="s">
        <v>4627</v>
      </c>
      <c r="D1079" s="29" t="s">
        <v>4795</v>
      </c>
    </row>
    <row r="1080" spans="1:4" x14ac:dyDescent="0.3">
      <c r="A1080" s="13">
        <v>8064619</v>
      </c>
      <c r="B1080" s="13" t="s">
        <v>3185</v>
      </c>
      <c r="C1080" s="17" t="s">
        <v>4642</v>
      </c>
      <c r="D1080" s="29" t="s">
        <v>4795</v>
      </c>
    </row>
    <row r="1081" spans="1:4" x14ac:dyDescent="0.3">
      <c r="A1081" s="13">
        <v>16737965</v>
      </c>
      <c r="B1081" s="13" t="s">
        <v>3186</v>
      </c>
      <c r="C1081" s="17" t="s">
        <v>4643</v>
      </c>
      <c r="D1081" s="29" t="s">
        <v>4795</v>
      </c>
    </row>
    <row r="1082" spans="1:4" x14ac:dyDescent="0.3">
      <c r="A1082" s="13">
        <v>21431894</v>
      </c>
      <c r="B1082" s="13" t="s">
        <v>3187</v>
      </c>
      <c r="C1082" s="17" t="s">
        <v>4644</v>
      </c>
      <c r="D1082" s="29" t="s">
        <v>4795</v>
      </c>
    </row>
    <row r="1083" spans="1:4" x14ac:dyDescent="0.3">
      <c r="A1083" s="13">
        <v>21467252</v>
      </c>
      <c r="B1083" s="13" t="s">
        <v>3188</v>
      </c>
      <c r="C1083" s="17" t="s">
        <v>4645</v>
      </c>
      <c r="D1083" s="29" t="s">
        <v>4795</v>
      </c>
    </row>
    <row r="1084" spans="1:4" x14ac:dyDescent="0.3">
      <c r="A1084" s="13">
        <v>21562846</v>
      </c>
      <c r="B1084" s="13" t="s">
        <v>3189</v>
      </c>
      <c r="C1084" s="17" t="s">
        <v>4645</v>
      </c>
      <c r="D1084" s="29" t="s">
        <v>4795</v>
      </c>
    </row>
    <row r="1085" spans="1:4" x14ac:dyDescent="0.3">
      <c r="A1085" s="13">
        <v>21994567</v>
      </c>
      <c r="B1085" s="13" t="s">
        <v>3190</v>
      </c>
      <c r="C1085" s="17" t="s">
        <v>4642</v>
      </c>
      <c r="D1085" s="29" t="s">
        <v>4795</v>
      </c>
    </row>
    <row r="1086" spans="1:4" x14ac:dyDescent="0.3">
      <c r="A1086" s="13">
        <v>30382781</v>
      </c>
      <c r="B1086" s="13" t="s">
        <v>3191</v>
      </c>
      <c r="C1086" s="17" t="s">
        <v>4646</v>
      </c>
      <c r="D1086" s="29" t="s">
        <v>4795</v>
      </c>
    </row>
    <row r="1087" spans="1:4" x14ac:dyDescent="0.3">
      <c r="A1087" s="13">
        <v>32109349</v>
      </c>
      <c r="B1087" s="13" t="s">
        <v>3192</v>
      </c>
      <c r="C1087" s="17" t="s">
        <v>4642</v>
      </c>
      <c r="D1087" s="29" t="s">
        <v>4795</v>
      </c>
    </row>
    <row r="1088" spans="1:4" x14ac:dyDescent="0.3">
      <c r="A1088" s="13">
        <v>32150378</v>
      </c>
      <c r="B1088" s="13" t="s">
        <v>3193</v>
      </c>
      <c r="C1088" s="17" t="s">
        <v>4645</v>
      </c>
      <c r="D1088" s="29" t="s">
        <v>4795</v>
      </c>
    </row>
    <row r="1089" spans="1:4" x14ac:dyDescent="0.3">
      <c r="A1089" s="13">
        <v>32295361</v>
      </c>
      <c r="B1089" s="13" t="s">
        <v>3194</v>
      </c>
      <c r="C1089" s="17" t="s">
        <v>4647</v>
      </c>
      <c r="D1089" s="29" t="s">
        <v>4795</v>
      </c>
    </row>
    <row r="1090" spans="1:4" x14ac:dyDescent="0.3">
      <c r="A1090" s="13">
        <v>42800289</v>
      </c>
      <c r="B1090" s="13" t="s">
        <v>3195</v>
      </c>
      <c r="C1090" s="17" t="s">
        <v>4642</v>
      </c>
      <c r="D1090" s="29" t="s">
        <v>4795</v>
      </c>
    </row>
    <row r="1091" spans="1:4" x14ac:dyDescent="0.3">
      <c r="A1091" s="13">
        <v>42899497</v>
      </c>
      <c r="B1091" s="13" t="s">
        <v>3196</v>
      </c>
      <c r="C1091" s="17" t="s">
        <v>4642</v>
      </c>
      <c r="D1091" s="29" t="s">
        <v>4795</v>
      </c>
    </row>
    <row r="1092" spans="1:4" x14ac:dyDescent="0.3">
      <c r="A1092" s="13">
        <v>43091985</v>
      </c>
      <c r="B1092" s="13" t="s">
        <v>3197</v>
      </c>
      <c r="C1092" s="17" t="s">
        <v>4644</v>
      </c>
      <c r="D1092" s="29" t="s">
        <v>4795</v>
      </c>
    </row>
    <row r="1093" spans="1:4" x14ac:dyDescent="0.3">
      <c r="A1093" s="13">
        <v>43115572</v>
      </c>
      <c r="B1093" s="13" t="s">
        <v>3198</v>
      </c>
      <c r="C1093" s="17" t="s">
        <v>4643</v>
      </c>
      <c r="D1093" s="29" t="s">
        <v>4795</v>
      </c>
    </row>
    <row r="1094" spans="1:4" x14ac:dyDescent="0.3">
      <c r="A1094" s="13">
        <v>43152780</v>
      </c>
      <c r="B1094" s="13" t="s">
        <v>3199</v>
      </c>
      <c r="C1094" s="17" t="s">
        <v>4645</v>
      </c>
      <c r="D1094" s="29" t="s">
        <v>4795</v>
      </c>
    </row>
    <row r="1095" spans="1:4" x14ac:dyDescent="0.3">
      <c r="A1095" s="13">
        <v>43165321</v>
      </c>
      <c r="B1095" s="13" t="s">
        <v>3200</v>
      </c>
      <c r="C1095" s="17" t="s">
        <v>4642</v>
      </c>
      <c r="D1095" s="29" t="s">
        <v>4795</v>
      </c>
    </row>
    <row r="1096" spans="1:4" x14ac:dyDescent="0.3">
      <c r="A1096" s="13">
        <v>43182289</v>
      </c>
      <c r="B1096" s="13" t="s">
        <v>3201</v>
      </c>
      <c r="C1096" s="17" t="s">
        <v>4643</v>
      </c>
      <c r="D1096" s="29" t="s">
        <v>4795</v>
      </c>
    </row>
    <row r="1097" spans="1:4" x14ac:dyDescent="0.3">
      <c r="A1097" s="13">
        <v>43205208</v>
      </c>
      <c r="B1097" s="13" t="s">
        <v>3202</v>
      </c>
      <c r="C1097" s="17" t="s">
        <v>4642</v>
      </c>
      <c r="D1097" s="29" t="s">
        <v>4795</v>
      </c>
    </row>
    <row r="1098" spans="1:4" x14ac:dyDescent="0.3">
      <c r="A1098" s="13">
        <v>43266311</v>
      </c>
      <c r="B1098" s="13" t="s">
        <v>3203</v>
      </c>
      <c r="C1098" s="17" t="s">
        <v>4645</v>
      </c>
      <c r="D1098" s="29" t="s">
        <v>4795</v>
      </c>
    </row>
    <row r="1099" spans="1:4" x14ac:dyDescent="0.3">
      <c r="A1099" s="13">
        <v>43552185</v>
      </c>
      <c r="B1099" s="13" t="s">
        <v>3204</v>
      </c>
      <c r="C1099" s="17" t="s">
        <v>4645</v>
      </c>
      <c r="D1099" s="29" t="s">
        <v>4795</v>
      </c>
    </row>
    <row r="1100" spans="1:4" x14ac:dyDescent="0.3">
      <c r="A1100" s="13">
        <v>43556942</v>
      </c>
      <c r="B1100" s="13" t="s">
        <v>3205</v>
      </c>
      <c r="C1100" s="17" t="s">
        <v>4643</v>
      </c>
      <c r="D1100" s="29" t="s">
        <v>4795</v>
      </c>
    </row>
    <row r="1101" spans="1:4" x14ac:dyDescent="0.3">
      <c r="A1101" s="13">
        <v>43574124</v>
      </c>
      <c r="B1101" s="13" t="s">
        <v>3206</v>
      </c>
      <c r="C1101" s="17" t="s">
        <v>4644</v>
      </c>
      <c r="D1101" s="29" t="s">
        <v>4795</v>
      </c>
    </row>
    <row r="1102" spans="1:4" x14ac:dyDescent="0.3">
      <c r="A1102" s="13">
        <v>43605196</v>
      </c>
      <c r="B1102" s="13" t="s">
        <v>3207</v>
      </c>
      <c r="C1102" s="17" t="s">
        <v>4644</v>
      </c>
      <c r="D1102" s="29" t="s">
        <v>4795</v>
      </c>
    </row>
    <row r="1103" spans="1:4" x14ac:dyDescent="0.3">
      <c r="A1103" s="13">
        <v>43606794</v>
      </c>
      <c r="B1103" s="13" t="s">
        <v>3208</v>
      </c>
      <c r="C1103" s="17" t="s">
        <v>4642</v>
      </c>
      <c r="D1103" s="29" t="s">
        <v>4795</v>
      </c>
    </row>
    <row r="1104" spans="1:4" x14ac:dyDescent="0.3">
      <c r="A1104" s="13">
        <v>43631468</v>
      </c>
      <c r="B1104" s="13" t="s">
        <v>3209</v>
      </c>
      <c r="C1104" s="17" t="s">
        <v>4648</v>
      </c>
      <c r="D1104" s="29" t="s">
        <v>4795</v>
      </c>
    </row>
    <row r="1105" spans="1:4" x14ac:dyDescent="0.3">
      <c r="A1105" s="13">
        <v>43737320</v>
      </c>
      <c r="B1105" s="13" t="s">
        <v>3210</v>
      </c>
      <c r="C1105" s="17" t="s">
        <v>4642</v>
      </c>
      <c r="D1105" s="29" t="s">
        <v>4795</v>
      </c>
    </row>
    <row r="1106" spans="1:4" x14ac:dyDescent="0.3">
      <c r="A1106" s="13">
        <v>43752845</v>
      </c>
      <c r="B1106" s="13" t="s">
        <v>3211</v>
      </c>
      <c r="C1106" s="17" t="s">
        <v>4645</v>
      </c>
      <c r="D1106" s="29" t="s">
        <v>4795</v>
      </c>
    </row>
    <row r="1107" spans="1:4" x14ac:dyDescent="0.3">
      <c r="A1107" s="13">
        <v>43816243</v>
      </c>
      <c r="B1107" s="13" t="s">
        <v>3212</v>
      </c>
      <c r="C1107" s="17" t="s">
        <v>4644</v>
      </c>
      <c r="D1107" s="29" t="s">
        <v>4795</v>
      </c>
    </row>
    <row r="1108" spans="1:4" x14ac:dyDescent="0.3">
      <c r="A1108" s="13">
        <v>43872533</v>
      </c>
      <c r="B1108" s="13" t="s">
        <v>3213</v>
      </c>
      <c r="C1108" s="17" t="s">
        <v>4642</v>
      </c>
      <c r="D1108" s="29" t="s">
        <v>4795</v>
      </c>
    </row>
    <row r="1109" spans="1:4" x14ac:dyDescent="0.3">
      <c r="A1109" s="13">
        <v>43874991</v>
      </c>
      <c r="B1109" s="13" t="s">
        <v>3214</v>
      </c>
      <c r="C1109" s="17" t="s">
        <v>4647</v>
      </c>
      <c r="D1109" s="29" t="s">
        <v>4795</v>
      </c>
    </row>
    <row r="1110" spans="1:4" x14ac:dyDescent="0.3">
      <c r="A1110" s="13">
        <v>43875861</v>
      </c>
      <c r="B1110" s="13" t="s">
        <v>3215</v>
      </c>
      <c r="C1110" s="17" t="s">
        <v>4645</v>
      </c>
      <c r="D1110" s="29" t="s">
        <v>4795</v>
      </c>
    </row>
    <row r="1111" spans="1:4" x14ac:dyDescent="0.3">
      <c r="A1111" s="13">
        <v>43902555</v>
      </c>
      <c r="B1111" s="13" t="s">
        <v>3216</v>
      </c>
      <c r="C1111" s="17" t="s">
        <v>4647</v>
      </c>
      <c r="D1111" s="29" t="s">
        <v>4795</v>
      </c>
    </row>
    <row r="1112" spans="1:4" x14ac:dyDescent="0.3">
      <c r="A1112" s="13">
        <v>43906085</v>
      </c>
      <c r="B1112" s="13" t="s">
        <v>3217</v>
      </c>
      <c r="C1112" s="17" t="s">
        <v>4642</v>
      </c>
      <c r="D1112" s="29" t="s">
        <v>4795</v>
      </c>
    </row>
    <row r="1113" spans="1:4" x14ac:dyDescent="0.3">
      <c r="A1113" s="13">
        <v>43907026</v>
      </c>
      <c r="B1113" s="13" t="s">
        <v>3218</v>
      </c>
      <c r="C1113" s="17" t="s">
        <v>4647</v>
      </c>
      <c r="D1113" s="29" t="s">
        <v>4795</v>
      </c>
    </row>
    <row r="1114" spans="1:4" x14ac:dyDescent="0.3">
      <c r="A1114" s="13">
        <v>43911735</v>
      </c>
      <c r="B1114" s="13" t="s">
        <v>3219</v>
      </c>
      <c r="C1114" s="17" t="s">
        <v>4647</v>
      </c>
      <c r="D1114" s="29" t="s">
        <v>4795</v>
      </c>
    </row>
    <row r="1115" spans="1:4" x14ac:dyDescent="0.3">
      <c r="A1115" s="13">
        <v>43970841</v>
      </c>
      <c r="B1115" s="13" t="s">
        <v>3220</v>
      </c>
      <c r="C1115" s="17" t="s">
        <v>4647</v>
      </c>
      <c r="D1115" s="29" t="s">
        <v>4795</v>
      </c>
    </row>
    <row r="1116" spans="1:4" x14ac:dyDescent="0.3">
      <c r="A1116" s="13">
        <v>43975945</v>
      </c>
      <c r="B1116" s="13" t="s">
        <v>3221</v>
      </c>
      <c r="C1116" s="17" t="s">
        <v>4647</v>
      </c>
      <c r="D1116" s="29" t="s">
        <v>4795</v>
      </c>
    </row>
    <row r="1117" spans="1:4" x14ac:dyDescent="0.3">
      <c r="A1117" s="13">
        <v>43979077</v>
      </c>
      <c r="B1117" s="13" t="s">
        <v>3222</v>
      </c>
      <c r="C1117" s="17" t="s">
        <v>4647</v>
      </c>
      <c r="D1117" s="29" t="s">
        <v>4795</v>
      </c>
    </row>
    <row r="1118" spans="1:4" x14ac:dyDescent="0.3">
      <c r="A1118" s="13">
        <v>43989643</v>
      </c>
      <c r="B1118" s="13" t="s">
        <v>3223</v>
      </c>
      <c r="C1118" s="17" t="s">
        <v>4649</v>
      </c>
      <c r="D1118" s="29" t="s">
        <v>4795</v>
      </c>
    </row>
    <row r="1119" spans="1:4" x14ac:dyDescent="0.3">
      <c r="A1119" s="13">
        <v>43999901</v>
      </c>
      <c r="B1119" s="13" t="s">
        <v>3224</v>
      </c>
      <c r="C1119" s="17" t="s">
        <v>4647</v>
      </c>
      <c r="D1119" s="29" t="s">
        <v>4795</v>
      </c>
    </row>
    <row r="1120" spans="1:4" x14ac:dyDescent="0.3">
      <c r="A1120" s="13">
        <v>71217507</v>
      </c>
      <c r="B1120" s="13" t="s">
        <v>3225</v>
      </c>
      <c r="C1120" s="17" t="s">
        <v>4643</v>
      </c>
      <c r="D1120" s="29" t="s">
        <v>4795</v>
      </c>
    </row>
    <row r="1121" spans="1:4" x14ac:dyDescent="0.3">
      <c r="A1121" s="13">
        <v>71394288</v>
      </c>
      <c r="B1121" s="13" t="s">
        <v>3226</v>
      </c>
      <c r="C1121" s="17" t="s">
        <v>4645</v>
      </c>
      <c r="D1121" s="29" t="s">
        <v>4795</v>
      </c>
    </row>
    <row r="1122" spans="1:4" x14ac:dyDescent="0.3">
      <c r="A1122" s="13">
        <v>98634819</v>
      </c>
      <c r="B1122" s="13" t="s">
        <v>3227</v>
      </c>
      <c r="C1122" s="17" t="s">
        <v>4645</v>
      </c>
      <c r="D1122" s="29" t="s">
        <v>4795</v>
      </c>
    </row>
    <row r="1123" spans="1:4" x14ac:dyDescent="0.3">
      <c r="A1123" s="13">
        <v>98710508</v>
      </c>
      <c r="B1123" s="13" t="s">
        <v>3228</v>
      </c>
      <c r="C1123" s="17" t="s">
        <v>4643</v>
      </c>
      <c r="D1123" s="29" t="s">
        <v>4795</v>
      </c>
    </row>
    <row r="1124" spans="1:4" x14ac:dyDescent="0.3">
      <c r="A1124" s="13">
        <v>1007292393</v>
      </c>
      <c r="B1124" s="13" t="s">
        <v>3229</v>
      </c>
      <c r="C1124" s="17" t="s">
        <v>4645</v>
      </c>
      <c r="D1124" s="29" t="s">
        <v>4795</v>
      </c>
    </row>
    <row r="1125" spans="1:4" x14ac:dyDescent="0.3">
      <c r="A1125" s="13">
        <v>1017133712</v>
      </c>
      <c r="B1125" s="13" t="s">
        <v>3230</v>
      </c>
      <c r="C1125" s="17" t="s">
        <v>4650</v>
      </c>
      <c r="D1125" s="29" t="s">
        <v>4795</v>
      </c>
    </row>
    <row r="1126" spans="1:4" x14ac:dyDescent="0.3">
      <c r="A1126" s="13">
        <v>1017166286</v>
      </c>
      <c r="B1126" s="13" t="s">
        <v>3231</v>
      </c>
      <c r="C1126" s="17" t="s">
        <v>4644</v>
      </c>
      <c r="D1126" s="29" t="s">
        <v>4795</v>
      </c>
    </row>
    <row r="1127" spans="1:4" x14ac:dyDescent="0.3">
      <c r="A1127" s="13">
        <v>1017167914</v>
      </c>
      <c r="B1127" s="13" t="s">
        <v>3232</v>
      </c>
      <c r="C1127" s="17" t="s">
        <v>4647</v>
      </c>
      <c r="D1127" s="29" t="s">
        <v>4795</v>
      </c>
    </row>
    <row r="1128" spans="1:4" x14ac:dyDescent="0.3">
      <c r="A1128" s="13">
        <v>1017169969</v>
      </c>
      <c r="B1128" s="13" t="s">
        <v>3233</v>
      </c>
      <c r="C1128" s="17" t="s">
        <v>4644</v>
      </c>
      <c r="D1128" s="29" t="s">
        <v>4795</v>
      </c>
    </row>
    <row r="1129" spans="1:4" x14ac:dyDescent="0.3">
      <c r="A1129" s="13">
        <v>1017233942</v>
      </c>
      <c r="B1129" s="13" t="s">
        <v>3234</v>
      </c>
      <c r="C1129" s="17" t="s">
        <v>4644</v>
      </c>
      <c r="D1129" s="29" t="s">
        <v>4795</v>
      </c>
    </row>
    <row r="1130" spans="1:4" x14ac:dyDescent="0.3">
      <c r="A1130" s="13">
        <v>1020396861</v>
      </c>
      <c r="B1130" s="13" t="s">
        <v>3235</v>
      </c>
      <c r="C1130" s="17" t="s">
        <v>4643</v>
      </c>
      <c r="D1130" s="29" t="s">
        <v>4795</v>
      </c>
    </row>
    <row r="1131" spans="1:4" x14ac:dyDescent="0.3">
      <c r="A1131" s="13">
        <v>1020403394</v>
      </c>
      <c r="B1131" s="13" t="s">
        <v>3236</v>
      </c>
      <c r="C1131" s="17" t="s">
        <v>4643</v>
      </c>
      <c r="D1131" s="29" t="s">
        <v>4795</v>
      </c>
    </row>
    <row r="1132" spans="1:4" x14ac:dyDescent="0.3">
      <c r="A1132" s="13">
        <v>1020420059</v>
      </c>
      <c r="B1132" s="13" t="s">
        <v>3237</v>
      </c>
      <c r="C1132" s="17" t="s">
        <v>4642</v>
      </c>
      <c r="D1132" s="29" t="s">
        <v>4795</v>
      </c>
    </row>
    <row r="1133" spans="1:4" x14ac:dyDescent="0.3">
      <c r="A1133" s="13">
        <v>1020422769</v>
      </c>
      <c r="B1133" s="13" t="s">
        <v>3238</v>
      </c>
      <c r="C1133" s="17" t="s">
        <v>4642</v>
      </c>
      <c r="D1133" s="29" t="s">
        <v>4795</v>
      </c>
    </row>
    <row r="1134" spans="1:4" x14ac:dyDescent="0.3">
      <c r="A1134" s="13">
        <v>1020434657</v>
      </c>
      <c r="B1134" s="13" t="s">
        <v>3239</v>
      </c>
      <c r="C1134" s="17" t="s">
        <v>4644</v>
      </c>
      <c r="D1134" s="29" t="s">
        <v>4795</v>
      </c>
    </row>
    <row r="1135" spans="1:4" x14ac:dyDescent="0.3">
      <c r="A1135" s="13">
        <v>1020443967</v>
      </c>
      <c r="B1135" s="13" t="s">
        <v>3240</v>
      </c>
      <c r="C1135" s="17" t="s">
        <v>4643</v>
      </c>
      <c r="D1135" s="29" t="s">
        <v>4795</v>
      </c>
    </row>
    <row r="1136" spans="1:4" x14ac:dyDescent="0.3">
      <c r="A1136" s="13">
        <v>1020459172</v>
      </c>
      <c r="B1136" s="13" t="s">
        <v>3241</v>
      </c>
      <c r="C1136" s="17" t="s">
        <v>4644</v>
      </c>
      <c r="D1136" s="29" t="s">
        <v>4795</v>
      </c>
    </row>
    <row r="1137" spans="1:4" x14ac:dyDescent="0.3">
      <c r="A1137" s="13">
        <v>1020460511</v>
      </c>
      <c r="B1137" s="13" t="s">
        <v>3242</v>
      </c>
      <c r="C1137" s="17" t="s">
        <v>4644</v>
      </c>
      <c r="D1137" s="29" t="s">
        <v>4795</v>
      </c>
    </row>
    <row r="1138" spans="1:4" x14ac:dyDescent="0.3">
      <c r="A1138" s="13">
        <v>1020461660</v>
      </c>
      <c r="B1138" s="13" t="s">
        <v>3243</v>
      </c>
      <c r="C1138" s="17" t="s">
        <v>4642</v>
      </c>
      <c r="D1138" s="29" t="s">
        <v>4795</v>
      </c>
    </row>
    <row r="1139" spans="1:4" x14ac:dyDescent="0.3">
      <c r="A1139" s="13">
        <v>1020462033</v>
      </c>
      <c r="B1139" s="13" t="s">
        <v>3244</v>
      </c>
      <c r="C1139" s="17" t="s">
        <v>4644</v>
      </c>
      <c r="D1139" s="29" t="s">
        <v>4795</v>
      </c>
    </row>
    <row r="1140" spans="1:4" x14ac:dyDescent="0.3">
      <c r="A1140" s="13">
        <v>1020470447</v>
      </c>
      <c r="B1140" s="13" t="s">
        <v>3245</v>
      </c>
      <c r="C1140" s="17" t="s">
        <v>4644</v>
      </c>
      <c r="D1140" s="29" t="s">
        <v>4795</v>
      </c>
    </row>
    <row r="1141" spans="1:4" x14ac:dyDescent="0.3">
      <c r="A1141" s="13">
        <v>1026130544</v>
      </c>
      <c r="B1141" s="13" t="s">
        <v>3246</v>
      </c>
      <c r="C1141" s="17" t="s">
        <v>4647</v>
      </c>
      <c r="D1141" s="29" t="s">
        <v>4795</v>
      </c>
    </row>
    <row r="1142" spans="1:4" x14ac:dyDescent="0.3">
      <c r="A1142" s="13">
        <v>1026131201</v>
      </c>
      <c r="B1142" s="13" t="s">
        <v>3247</v>
      </c>
      <c r="C1142" s="17" t="s">
        <v>4647</v>
      </c>
      <c r="D1142" s="29" t="s">
        <v>4795</v>
      </c>
    </row>
    <row r="1143" spans="1:4" x14ac:dyDescent="0.3">
      <c r="A1143" s="13">
        <v>1033342049</v>
      </c>
      <c r="B1143" s="13" t="s">
        <v>3248</v>
      </c>
      <c r="C1143" s="17" t="s">
        <v>4645</v>
      </c>
      <c r="D1143" s="29" t="s">
        <v>4795</v>
      </c>
    </row>
    <row r="1144" spans="1:4" x14ac:dyDescent="0.3">
      <c r="A1144" s="13">
        <v>1035303930</v>
      </c>
      <c r="B1144" s="13" t="s">
        <v>3249</v>
      </c>
      <c r="C1144" s="17" t="s">
        <v>4642</v>
      </c>
      <c r="D1144" s="29" t="s">
        <v>4795</v>
      </c>
    </row>
    <row r="1145" spans="1:4" x14ac:dyDescent="0.3">
      <c r="A1145" s="13">
        <v>1035520853</v>
      </c>
      <c r="B1145" s="13" t="s">
        <v>3250</v>
      </c>
      <c r="C1145" s="17" t="s">
        <v>4647</v>
      </c>
      <c r="D1145" s="29" t="s">
        <v>4795</v>
      </c>
    </row>
    <row r="1146" spans="1:4" x14ac:dyDescent="0.3">
      <c r="A1146" s="13">
        <v>1035856291</v>
      </c>
      <c r="B1146" s="13" t="s">
        <v>3251</v>
      </c>
      <c r="C1146" s="17" t="s">
        <v>4645</v>
      </c>
      <c r="D1146" s="29" t="s">
        <v>4795</v>
      </c>
    </row>
    <row r="1147" spans="1:4" x14ac:dyDescent="0.3">
      <c r="A1147" s="13">
        <v>1035856913</v>
      </c>
      <c r="B1147" s="13" t="s">
        <v>3252</v>
      </c>
      <c r="C1147" s="17" t="s">
        <v>4644</v>
      </c>
      <c r="D1147" s="29" t="s">
        <v>4795</v>
      </c>
    </row>
    <row r="1148" spans="1:4" x14ac:dyDescent="0.3">
      <c r="A1148" s="13">
        <v>1035863029</v>
      </c>
      <c r="B1148" s="13" t="s">
        <v>3253</v>
      </c>
      <c r="C1148" s="17" t="s">
        <v>4644</v>
      </c>
      <c r="D1148" s="29" t="s">
        <v>4795</v>
      </c>
    </row>
    <row r="1149" spans="1:4" x14ac:dyDescent="0.3">
      <c r="A1149" s="13">
        <v>1036337683</v>
      </c>
      <c r="B1149" s="13" t="s">
        <v>3254</v>
      </c>
      <c r="C1149" s="17" t="s">
        <v>4642</v>
      </c>
      <c r="D1149" s="29" t="s">
        <v>4795</v>
      </c>
    </row>
    <row r="1150" spans="1:4" x14ac:dyDescent="0.3">
      <c r="A1150" s="13">
        <v>1036392901</v>
      </c>
      <c r="B1150" s="13" t="s">
        <v>3255</v>
      </c>
      <c r="C1150" s="17" t="s">
        <v>4645</v>
      </c>
      <c r="D1150" s="29" t="s">
        <v>4795</v>
      </c>
    </row>
    <row r="1151" spans="1:4" x14ac:dyDescent="0.3">
      <c r="A1151" s="13">
        <v>1036633051</v>
      </c>
      <c r="B1151" s="13" t="s">
        <v>3256</v>
      </c>
      <c r="C1151" s="17" t="s">
        <v>4644</v>
      </c>
      <c r="D1151" s="29" t="s">
        <v>4795</v>
      </c>
    </row>
    <row r="1152" spans="1:4" x14ac:dyDescent="0.3">
      <c r="A1152" s="13">
        <v>1036643775</v>
      </c>
      <c r="B1152" s="13" t="s">
        <v>3257</v>
      </c>
      <c r="C1152" s="17" t="s">
        <v>4642</v>
      </c>
      <c r="D1152" s="29" t="s">
        <v>4795</v>
      </c>
    </row>
    <row r="1153" spans="1:4" x14ac:dyDescent="0.3">
      <c r="A1153" s="13">
        <v>1036650158</v>
      </c>
      <c r="B1153" s="13" t="s">
        <v>3258</v>
      </c>
      <c r="C1153" s="17" t="s">
        <v>4647</v>
      </c>
      <c r="D1153" s="29" t="s">
        <v>4795</v>
      </c>
    </row>
    <row r="1154" spans="1:4" x14ac:dyDescent="0.3">
      <c r="A1154" s="13">
        <v>1036671790</v>
      </c>
      <c r="B1154" s="13" t="s">
        <v>3259</v>
      </c>
      <c r="C1154" s="17" t="s">
        <v>4644</v>
      </c>
      <c r="D1154" s="29" t="s">
        <v>4795</v>
      </c>
    </row>
    <row r="1155" spans="1:4" x14ac:dyDescent="0.3">
      <c r="A1155" s="13">
        <v>1036958430</v>
      </c>
      <c r="B1155" s="13" t="s">
        <v>3260</v>
      </c>
      <c r="C1155" s="17" t="s">
        <v>4645</v>
      </c>
      <c r="D1155" s="29" t="s">
        <v>4795</v>
      </c>
    </row>
    <row r="1156" spans="1:4" x14ac:dyDescent="0.3">
      <c r="A1156" s="13">
        <v>1037581826</v>
      </c>
      <c r="B1156" s="13" t="s">
        <v>3261</v>
      </c>
      <c r="C1156" s="17" t="s">
        <v>4647</v>
      </c>
      <c r="D1156" s="29" t="s">
        <v>4795</v>
      </c>
    </row>
    <row r="1157" spans="1:4" x14ac:dyDescent="0.3">
      <c r="A1157" s="13">
        <v>1037603721</v>
      </c>
      <c r="B1157" s="13" t="s">
        <v>3262</v>
      </c>
      <c r="C1157" s="17" t="s">
        <v>4642</v>
      </c>
      <c r="D1157" s="29" t="s">
        <v>4795</v>
      </c>
    </row>
    <row r="1158" spans="1:4" x14ac:dyDescent="0.3">
      <c r="A1158" s="13">
        <v>1037608665</v>
      </c>
      <c r="B1158" s="13" t="s">
        <v>3263</v>
      </c>
      <c r="C1158" s="17" t="s">
        <v>4642</v>
      </c>
      <c r="D1158" s="29" t="s">
        <v>4795</v>
      </c>
    </row>
    <row r="1159" spans="1:4" x14ac:dyDescent="0.3">
      <c r="A1159" s="13">
        <v>1038098605</v>
      </c>
      <c r="B1159" s="13" t="s">
        <v>3264</v>
      </c>
      <c r="C1159" s="17" t="s">
        <v>4644</v>
      </c>
      <c r="D1159" s="29" t="s">
        <v>4795</v>
      </c>
    </row>
    <row r="1160" spans="1:4" x14ac:dyDescent="0.3">
      <c r="A1160" s="13">
        <v>1038416151</v>
      </c>
      <c r="B1160" s="13" t="s">
        <v>3265</v>
      </c>
      <c r="C1160" s="17" t="s">
        <v>4645</v>
      </c>
      <c r="D1160" s="29" t="s">
        <v>4795</v>
      </c>
    </row>
    <row r="1161" spans="1:4" x14ac:dyDescent="0.3">
      <c r="A1161" s="13">
        <v>1039446885</v>
      </c>
      <c r="B1161" s="13" t="s">
        <v>3266</v>
      </c>
      <c r="C1161" s="17" t="s">
        <v>4643</v>
      </c>
      <c r="D1161" s="29" t="s">
        <v>4795</v>
      </c>
    </row>
    <row r="1162" spans="1:4" x14ac:dyDescent="0.3">
      <c r="A1162" s="13">
        <v>1039469406</v>
      </c>
      <c r="B1162" s="13" t="s">
        <v>3267</v>
      </c>
      <c r="C1162" s="17" t="s">
        <v>4642</v>
      </c>
      <c r="D1162" s="29" t="s">
        <v>4795</v>
      </c>
    </row>
    <row r="1163" spans="1:4" x14ac:dyDescent="0.3">
      <c r="A1163" s="13">
        <v>1041233248</v>
      </c>
      <c r="B1163" s="13" t="s">
        <v>3268</v>
      </c>
      <c r="C1163" s="17" t="s">
        <v>4645</v>
      </c>
      <c r="D1163" s="29" t="s">
        <v>4795</v>
      </c>
    </row>
    <row r="1164" spans="1:4" x14ac:dyDescent="0.3">
      <c r="A1164" s="13">
        <v>1045111760</v>
      </c>
      <c r="B1164" s="13" t="s">
        <v>3269</v>
      </c>
      <c r="C1164" s="17" t="s">
        <v>4643</v>
      </c>
      <c r="D1164" s="29" t="s">
        <v>4795</v>
      </c>
    </row>
    <row r="1165" spans="1:4" x14ac:dyDescent="0.3">
      <c r="A1165" s="13">
        <v>1047967871</v>
      </c>
      <c r="B1165" s="13" t="s">
        <v>3270</v>
      </c>
      <c r="C1165" s="17" t="s">
        <v>4642</v>
      </c>
      <c r="D1165" s="29" t="s">
        <v>4795</v>
      </c>
    </row>
    <row r="1166" spans="1:4" x14ac:dyDescent="0.3">
      <c r="A1166" s="13">
        <v>1047971285</v>
      </c>
      <c r="B1166" s="13" t="s">
        <v>3271</v>
      </c>
      <c r="C1166" s="17" t="s">
        <v>4643</v>
      </c>
      <c r="D1166" s="29" t="s">
        <v>4795</v>
      </c>
    </row>
    <row r="1167" spans="1:4" x14ac:dyDescent="0.3">
      <c r="A1167" s="13">
        <v>1067924702</v>
      </c>
      <c r="B1167" s="13" t="s">
        <v>3272</v>
      </c>
      <c r="C1167" s="17" t="s">
        <v>4645</v>
      </c>
      <c r="D1167" s="29" t="s">
        <v>4795</v>
      </c>
    </row>
    <row r="1168" spans="1:4" x14ac:dyDescent="0.3">
      <c r="A1168" s="13">
        <v>1077448332</v>
      </c>
      <c r="B1168" s="13" t="s">
        <v>3273</v>
      </c>
      <c r="C1168" s="17" t="s">
        <v>4643</v>
      </c>
      <c r="D1168" s="29" t="s">
        <v>4795</v>
      </c>
    </row>
    <row r="1169" spans="1:4" x14ac:dyDescent="0.3">
      <c r="A1169" s="13">
        <v>1077456503</v>
      </c>
      <c r="B1169" s="13" t="s">
        <v>3274</v>
      </c>
      <c r="C1169" s="17" t="s">
        <v>4644</v>
      </c>
      <c r="D1169" s="29" t="s">
        <v>4795</v>
      </c>
    </row>
    <row r="1170" spans="1:4" x14ac:dyDescent="0.3">
      <c r="A1170" s="13">
        <v>1090394067</v>
      </c>
      <c r="B1170" s="13" t="s">
        <v>3275</v>
      </c>
      <c r="C1170" s="17" t="s">
        <v>4644</v>
      </c>
      <c r="D1170" s="29" t="s">
        <v>4795</v>
      </c>
    </row>
    <row r="1171" spans="1:4" x14ac:dyDescent="0.3">
      <c r="A1171" s="13">
        <v>1128386041</v>
      </c>
      <c r="B1171" s="13" t="s">
        <v>3276</v>
      </c>
      <c r="C1171" s="17" t="s">
        <v>4645</v>
      </c>
      <c r="D1171" s="29" t="s">
        <v>4795</v>
      </c>
    </row>
    <row r="1172" spans="1:4" x14ac:dyDescent="0.3">
      <c r="A1172" s="13">
        <v>1128394973</v>
      </c>
      <c r="B1172" s="13" t="s">
        <v>3277</v>
      </c>
      <c r="C1172" s="17" t="s">
        <v>4642</v>
      </c>
      <c r="D1172" s="29" t="s">
        <v>4795</v>
      </c>
    </row>
    <row r="1173" spans="1:4" x14ac:dyDescent="0.3">
      <c r="A1173" s="13">
        <v>1128399345</v>
      </c>
      <c r="B1173" s="13" t="s">
        <v>3278</v>
      </c>
      <c r="C1173" s="17" t="s">
        <v>4645</v>
      </c>
      <c r="D1173" s="29" t="s">
        <v>4795</v>
      </c>
    </row>
    <row r="1174" spans="1:4" x14ac:dyDescent="0.3">
      <c r="A1174" s="13">
        <v>1128435138</v>
      </c>
      <c r="B1174" s="13" t="s">
        <v>3279</v>
      </c>
      <c r="C1174" s="17" t="s">
        <v>4642</v>
      </c>
      <c r="D1174" s="29" t="s">
        <v>4795</v>
      </c>
    </row>
    <row r="1175" spans="1:4" x14ac:dyDescent="0.3">
      <c r="A1175" s="13">
        <v>1128436590</v>
      </c>
      <c r="B1175" s="13" t="s">
        <v>3280</v>
      </c>
      <c r="C1175" s="17" t="s">
        <v>4644</v>
      </c>
      <c r="D1175" s="29" t="s">
        <v>4795</v>
      </c>
    </row>
    <row r="1176" spans="1:4" x14ac:dyDescent="0.3">
      <c r="A1176" s="13">
        <v>1128479452</v>
      </c>
      <c r="B1176" s="13" t="s">
        <v>3281</v>
      </c>
      <c r="C1176" s="17" t="s">
        <v>4642</v>
      </c>
      <c r="D1176" s="29" t="s">
        <v>4795</v>
      </c>
    </row>
    <row r="1177" spans="1:4" x14ac:dyDescent="0.3">
      <c r="A1177" s="13">
        <v>1146441958</v>
      </c>
      <c r="B1177" s="13" t="s">
        <v>3282</v>
      </c>
      <c r="C1177" s="17" t="s">
        <v>4644</v>
      </c>
      <c r="D1177" s="29" t="s">
        <v>4795</v>
      </c>
    </row>
    <row r="1178" spans="1:4" x14ac:dyDescent="0.3">
      <c r="A1178" s="13">
        <v>1152189870</v>
      </c>
      <c r="B1178" s="13" t="s">
        <v>3283</v>
      </c>
      <c r="C1178" s="17" t="s">
        <v>4642</v>
      </c>
      <c r="D1178" s="29" t="s">
        <v>4795</v>
      </c>
    </row>
    <row r="1179" spans="1:4" x14ac:dyDescent="0.3">
      <c r="A1179" s="13">
        <v>1152191725</v>
      </c>
      <c r="B1179" s="13" t="s">
        <v>3284</v>
      </c>
      <c r="C1179" s="17" t="s">
        <v>4644</v>
      </c>
      <c r="D1179" s="29" t="s">
        <v>4795</v>
      </c>
    </row>
    <row r="1180" spans="1:4" x14ac:dyDescent="0.3">
      <c r="A1180" s="13">
        <v>1152198120</v>
      </c>
      <c r="B1180" s="13" t="s">
        <v>3285</v>
      </c>
      <c r="C1180" s="17" t="s">
        <v>4644</v>
      </c>
      <c r="D1180" s="29" t="s">
        <v>4795</v>
      </c>
    </row>
    <row r="1181" spans="1:4" x14ac:dyDescent="0.3">
      <c r="A1181" s="13">
        <v>1152205045</v>
      </c>
      <c r="B1181" s="13" t="s">
        <v>3286</v>
      </c>
      <c r="C1181" s="17" t="s">
        <v>4647</v>
      </c>
      <c r="D1181" s="29" t="s">
        <v>4795</v>
      </c>
    </row>
    <row r="1182" spans="1:4" x14ac:dyDescent="0.3">
      <c r="A1182" s="13">
        <v>1152456410</v>
      </c>
      <c r="B1182" s="13" t="s">
        <v>3287</v>
      </c>
      <c r="C1182" s="17" t="s">
        <v>4642</v>
      </c>
      <c r="D1182" s="29" t="s">
        <v>4795</v>
      </c>
    </row>
    <row r="1183" spans="1:4" x14ac:dyDescent="0.3">
      <c r="A1183" s="13">
        <v>1214721130</v>
      </c>
      <c r="B1183" s="13" t="s">
        <v>3288</v>
      </c>
      <c r="C1183" s="17" t="s">
        <v>4647</v>
      </c>
      <c r="D1183" s="29" t="s">
        <v>4795</v>
      </c>
    </row>
    <row r="1184" spans="1:4" x14ac:dyDescent="0.3">
      <c r="A1184" s="13">
        <v>1214723826</v>
      </c>
      <c r="B1184" s="13" t="s">
        <v>3289</v>
      </c>
      <c r="C1184" s="17" t="s">
        <v>4642</v>
      </c>
      <c r="D1184" s="29" t="s">
        <v>4795</v>
      </c>
    </row>
    <row r="1185" spans="1:4" x14ac:dyDescent="0.3">
      <c r="A1185" s="13">
        <v>1214725407</v>
      </c>
      <c r="B1185" s="13" t="s">
        <v>3290</v>
      </c>
      <c r="C1185" s="17" t="s">
        <v>4644</v>
      </c>
      <c r="D1185" s="29" t="s">
        <v>4795</v>
      </c>
    </row>
    <row r="1186" spans="1:4" x14ac:dyDescent="0.3">
      <c r="A1186" s="13">
        <v>1216715434</v>
      </c>
      <c r="B1186" s="13" t="s">
        <v>3291</v>
      </c>
      <c r="C1186" s="17" t="s">
        <v>4645</v>
      </c>
      <c r="D1186" s="29" t="s">
        <v>4795</v>
      </c>
    </row>
    <row r="1187" spans="1:4" x14ac:dyDescent="0.3">
      <c r="A1187" s="13">
        <v>26260465</v>
      </c>
      <c r="B1187" s="13" t="s">
        <v>3292</v>
      </c>
      <c r="C1187" s="17" t="s">
        <v>4380</v>
      </c>
      <c r="D1187" s="29" t="s">
        <v>4795</v>
      </c>
    </row>
    <row r="1188" spans="1:4" x14ac:dyDescent="0.3">
      <c r="A1188" s="13">
        <v>32354943</v>
      </c>
      <c r="B1188" s="13" t="s">
        <v>3293</v>
      </c>
      <c r="C1188" s="17" t="s">
        <v>4607</v>
      </c>
      <c r="D1188" s="29" t="s">
        <v>4795</v>
      </c>
    </row>
    <row r="1189" spans="1:4" x14ac:dyDescent="0.3">
      <c r="A1189" s="13">
        <v>35891676</v>
      </c>
      <c r="B1189" s="13" t="s">
        <v>3294</v>
      </c>
      <c r="C1189" s="17" t="s">
        <v>4380</v>
      </c>
      <c r="D1189" s="30" t="s">
        <v>2108</v>
      </c>
    </row>
    <row r="1190" spans="1:4" x14ac:dyDescent="0.3">
      <c r="A1190" s="13">
        <v>38472554</v>
      </c>
      <c r="B1190" s="13" t="s">
        <v>3295</v>
      </c>
      <c r="C1190" s="17" t="s">
        <v>4380</v>
      </c>
      <c r="D1190" s="30" t="s">
        <v>2108</v>
      </c>
    </row>
    <row r="1191" spans="1:4" x14ac:dyDescent="0.3">
      <c r="A1191" s="13">
        <v>39418812</v>
      </c>
      <c r="B1191" s="13" t="s">
        <v>3296</v>
      </c>
      <c r="C1191" s="17" t="s">
        <v>4609</v>
      </c>
      <c r="D1191" s="30" t="s">
        <v>2108</v>
      </c>
    </row>
    <row r="1192" spans="1:4" x14ac:dyDescent="0.3">
      <c r="A1192" s="13">
        <v>42687609</v>
      </c>
      <c r="B1192" s="13" t="s">
        <v>3297</v>
      </c>
      <c r="C1192" s="17" t="s">
        <v>4607</v>
      </c>
      <c r="D1192" s="29" t="s">
        <v>4795</v>
      </c>
    </row>
    <row r="1193" spans="1:4" x14ac:dyDescent="0.3">
      <c r="A1193" s="13">
        <v>42690430</v>
      </c>
      <c r="B1193" s="13" t="s">
        <v>3298</v>
      </c>
      <c r="C1193" s="17" t="s">
        <v>4380</v>
      </c>
      <c r="D1193" s="30" t="s">
        <v>2108</v>
      </c>
    </row>
    <row r="1194" spans="1:4" x14ac:dyDescent="0.3">
      <c r="A1194" s="13">
        <v>43252820</v>
      </c>
      <c r="B1194" s="13" t="s">
        <v>3299</v>
      </c>
      <c r="C1194" s="17" t="s">
        <v>4380</v>
      </c>
      <c r="D1194" s="30" t="s">
        <v>2108</v>
      </c>
    </row>
    <row r="1195" spans="1:4" x14ac:dyDescent="0.3">
      <c r="A1195" s="13">
        <v>43546895</v>
      </c>
      <c r="B1195" s="13" t="s">
        <v>3300</v>
      </c>
      <c r="C1195" s="17" t="s">
        <v>4380</v>
      </c>
      <c r="D1195" s="30" t="s">
        <v>2108</v>
      </c>
    </row>
    <row r="1196" spans="1:4" x14ac:dyDescent="0.3">
      <c r="A1196" s="13">
        <v>52857621</v>
      </c>
      <c r="B1196" s="13" t="s">
        <v>3301</v>
      </c>
      <c r="C1196" s="17" t="s">
        <v>4380</v>
      </c>
      <c r="D1196" s="30" t="s">
        <v>2108</v>
      </c>
    </row>
    <row r="1197" spans="1:4" x14ac:dyDescent="0.3">
      <c r="A1197" s="13">
        <v>55237115</v>
      </c>
      <c r="B1197" s="13" t="s">
        <v>3302</v>
      </c>
      <c r="C1197" s="17" t="s">
        <v>4380</v>
      </c>
      <c r="D1197" s="30" t="s">
        <v>2108</v>
      </c>
    </row>
    <row r="1198" spans="1:4" x14ac:dyDescent="0.3">
      <c r="A1198" s="13">
        <v>1011414696</v>
      </c>
      <c r="B1198" s="13" t="s">
        <v>3303</v>
      </c>
      <c r="C1198" s="17" t="s">
        <v>4651</v>
      </c>
      <c r="D1198" s="29" t="s">
        <v>4795</v>
      </c>
    </row>
    <row r="1199" spans="1:4" x14ac:dyDescent="0.3">
      <c r="A1199" s="13">
        <v>1017181989</v>
      </c>
      <c r="B1199" s="13" t="s">
        <v>3304</v>
      </c>
      <c r="C1199" s="17" t="s">
        <v>4380</v>
      </c>
      <c r="D1199" s="30" t="s">
        <v>2108</v>
      </c>
    </row>
    <row r="1200" spans="1:4" x14ac:dyDescent="0.3">
      <c r="A1200" s="13">
        <v>1017185729</v>
      </c>
      <c r="B1200" s="13" t="s">
        <v>3305</v>
      </c>
      <c r="C1200" s="17" t="s">
        <v>4382</v>
      </c>
      <c r="D1200" s="29" t="s">
        <v>4795</v>
      </c>
    </row>
    <row r="1201" spans="1:4" x14ac:dyDescent="0.3">
      <c r="A1201" s="13">
        <v>1017244664</v>
      </c>
      <c r="B1201" s="13" t="s">
        <v>3306</v>
      </c>
      <c r="C1201" s="17" t="s">
        <v>4609</v>
      </c>
      <c r="D1201" s="30" t="s">
        <v>2108</v>
      </c>
    </row>
    <row r="1202" spans="1:4" x14ac:dyDescent="0.3">
      <c r="A1202" s="13">
        <v>1020440228</v>
      </c>
      <c r="B1202" s="13" t="s">
        <v>3307</v>
      </c>
      <c r="C1202" s="17" t="s">
        <v>4609</v>
      </c>
      <c r="D1202" s="30" t="s">
        <v>2108</v>
      </c>
    </row>
    <row r="1203" spans="1:4" x14ac:dyDescent="0.3">
      <c r="A1203" s="13">
        <v>1020472651</v>
      </c>
      <c r="B1203" s="13" t="s">
        <v>3308</v>
      </c>
      <c r="C1203" s="17" t="s">
        <v>4380</v>
      </c>
      <c r="D1203" s="29" t="s">
        <v>4795</v>
      </c>
    </row>
    <row r="1204" spans="1:4" x14ac:dyDescent="0.3">
      <c r="A1204" s="13">
        <v>1028013711</v>
      </c>
      <c r="B1204" s="13" t="s">
        <v>3309</v>
      </c>
      <c r="C1204" s="17" t="s">
        <v>4380</v>
      </c>
      <c r="D1204" s="29" t="s">
        <v>4795</v>
      </c>
    </row>
    <row r="1205" spans="1:4" x14ac:dyDescent="0.3">
      <c r="A1205" s="13">
        <v>1035232632</v>
      </c>
      <c r="B1205" s="13" t="s">
        <v>3310</v>
      </c>
      <c r="C1205" s="17" t="s">
        <v>4651</v>
      </c>
      <c r="D1205" s="29" t="s">
        <v>4795</v>
      </c>
    </row>
    <row r="1206" spans="1:4" x14ac:dyDescent="0.3">
      <c r="A1206" s="13">
        <v>1037651695</v>
      </c>
      <c r="B1206" s="13" t="s">
        <v>3311</v>
      </c>
      <c r="C1206" s="17" t="s">
        <v>4380</v>
      </c>
      <c r="D1206" s="30" t="s">
        <v>2108</v>
      </c>
    </row>
    <row r="1207" spans="1:4" x14ac:dyDescent="0.3">
      <c r="A1207" s="13">
        <v>1039453297</v>
      </c>
      <c r="B1207" s="13" t="s">
        <v>3312</v>
      </c>
      <c r="C1207" s="17" t="s">
        <v>4609</v>
      </c>
      <c r="D1207" s="30" t="s">
        <v>2108</v>
      </c>
    </row>
    <row r="1208" spans="1:4" x14ac:dyDescent="0.3">
      <c r="A1208" s="13">
        <v>1045489238</v>
      </c>
      <c r="B1208" s="13" t="s">
        <v>3313</v>
      </c>
      <c r="C1208" s="17" t="s">
        <v>4380</v>
      </c>
      <c r="D1208" s="29" t="s">
        <v>4795</v>
      </c>
    </row>
    <row r="1209" spans="1:4" x14ac:dyDescent="0.3">
      <c r="A1209" s="13">
        <v>1076816480</v>
      </c>
      <c r="B1209" s="13" t="s">
        <v>3314</v>
      </c>
      <c r="C1209" s="17" t="s">
        <v>4380</v>
      </c>
      <c r="D1209" s="30" t="s">
        <v>2108</v>
      </c>
    </row>
    <row r="1210" spans="1:4" x14ac:dyDescent="0.3">
      <c r="A1210" s="13">
        <v>1077447937</v>
      </c>
      <c r="B1210" s="13" t="s">
        <v>3315</v>
      </c>
      <c r="C1210" s="17" t="s">
        <v>4380</v>
      </c>
      <c r="D1210" s="30" t="s">
        <v>2108</v>
      </c>
    </row>
    <row r="1211" spans="1:4" x14ac:dyDescent="0.3">
      <c r="A1211" s="13">
        <v>1077450566</v>
      </c>
      <c r="B1211" s="13" t="s">
        <v>3316</v>
      </c>
      <c r="C1211" s="17" t="s">
        <v>4380</v>
      </c>
      <c r="D1211" s="30" t="s">
        <v>2108</v>
      </c>
    </row>
    <row r="1212" spans="1:4" x14ac:dyDescent="0.3">
      <c r="A1212" s="13">
        <v>1083002089</v>
      </c>
      <c r="B1212" s="13" t="s">
        <v>3317</v>
      </c>
      <c r="C1212" s="17" t="s">
        <v>4380</v>
      </c>
      <c r="D1212" s="30" t="s">
        <v>2108</v>
      </c>
    </row>
    <row r="1213" spans="1:4" x14ac:dyDescent="0.3">
      <c r="A1213" s="13">
        <v>1090469913</v>
      </c>
      <c r="B1213" s="13" t="s">
        <v>3318</v>
      </c>
      <c r="C1213" s="17" t="s">
        <v>4380</v>
      </c>
      <c r="D1213" s="30" t="s">
        <v>2108</v>
      </c>
    </row>
    <row r="1214" spans="1:4" x14ac:dyDescent="0.3">
      <c r="A1214" s="13">
        <v>1121335402</v>
      </c>
      <c r="B1214" s="13" t="s">
        <v>3319</v>
      </c>
      <c r="C1214" s="17" t="s">
        <v>4380</v>
      </c>
      <c r="D1214" s="30" t="s">
        <v>2108</v>
      </c>
    </row>
    <row r="1215" spans="1:4" x14ac:dyDescent="0.3">
      <c r="A1215" s="13">
        <v>1152192254</v>
      </c>
      <c r="B1215" s="13" t="s">
        <v>3320</v>
      </c>
      <c r="C1215" s="17" t="s">
        <v>4607</v>
      </c>
      <c r="D1215" s="29" t="s">
        <v>4795</v>
      </c>
    </row>
    <row r="1216" spans="1:4" x14ac:dyDescent="0.3">
      <c r="A1216" s="13">
        <v>1152208337</v>
      </c>
      <c r="B1216" s="13" t="s">
        <v>3321</v>
      </c>
      <c r="C1216" s="17" t="s">
        <v>4380</v>
      </c>
      <c r="D1216" s="30" t="s">
        <v>2108</v>
      </c>
    </row>
    <row r="1217" spans="1:4" x14ac:dyDescent="0.3">
      <c r="A1217" s="13">
        <v>32182889</v>
      </c>
      <c r="B1217" s="13" t="s">
        <v>3322</v>
      </c>
      <c r="C1217" s="23" t="s">
        <v>4652</v>
      </c>
      <c r="D1217" s="29" t="s">
        <v>4795</v>
      </c>
    </row>
    <row r="1218" spans="1:4" x14ac:dyDescent="0.3">
      <c r="A1218" s="13">
        <v>39179774</v>
      </c>
      <c r="B1218" s="13" t="s">
        <v>3323</v>
      </c>
      <c r="C1218" s="23" t="s">
        <v>4653</v>
      </c>
      <c r="D1218" s="29" t="s">
        <v>4795</v>
      </c>
    </row>
    <row r="1219" spans="1:4" x14ac:dyDescent="0.3">
      <c r="A1219" s="13">
        <v>43441953</v>
      </c>
      <c r="B1219" s="13" t="s">
        <v>3324</v>
      </c>
      <c r="C1219" s="23" t="s">
        <v>4652</v>
      </c>
      <c r="D1219" s="29" t="s">
        <v>4795</v>
      </c>
    </row>
    <row r="1220" spans="1:4" x14ac:dyDescent="0.3">
      <c r="A1220" s="13">
        <v>43524564</v>
      </c>
      <c r="B1220" s="13" t="s">
        <v>3325</v>
      </c>
      <c r="C1220" s="23" t="s">
        <v>4652</v>
      </c>
      <c r="D1220" s="29" t="s">
        <v>4795</v>
      </c>
    </row>
    <row r="1221" spans="1:4" x14ac:dyDescent="0.3">
      <c r="A1221" s="13">
        <v>43608601</v>
      </c>
      <c r="B1221" s="13" t="s">
        <v>3326</v>
      </c>
      <c r="C1221" s="23" t="s">
        <v>4652</v>
      </c>
      <c r="D1221" s="29" t="s">
        <v>4795</v>
      </c>
    </row>
    <row r="1222" spans="1:4" x14ac:dyDescent="0.3">
      <c r="A1222" s="13">
        <v>43839625</v>
      </c>
      <c r="B1222" s="13" t="s">
        <v>3327</v>
      </c>
      <c r="C1222" s="23" t="s">
        <v>4654</v>
      </c>
      <c r="D1222" s="29" t="s">
        <v>4795</v>
      </c>
    </row>
    <row r="1223" spans="1:4" x14ac:dyDescent="0.3">
      <c r="A1223" s="13">
        <v>1017173839</v>
      </c>
      <c r="B1223" s="13" t="s">
        <v>3328</v>
      </c>
      <c r="C1223" s="23" t="s">
        <v>4654</v>
      </c>
      <c r="D1223" s="29" t="s">
        <v>4795</v>
      </c>
    </row>
    <row r="1224" spans="1:4" x14ac:dyDescent="0.3">
      <c r="A1224" s="13">
        <v>1020394050</v>
      </c>
      <c r="B1224" s="13" t="s">
        <v>3329</v>
      </c>
      <c r="C1224" s="23" t="s">
        <v>4653</v>
      </c>
      <c r="D1224" s="29" t="s">
        <v>4795</v>
      </c>
    </row>
    <row r="1225" spans="1:4" x14ac:dyDescent="0.3">
      <c r="A1225" s="13">
        <v>1020406304</v>
      </c>
      <c r="B1225" s="13" t="s">
        <v>3330</v>
      </c>
      <c r="C1225" s="23" t="s">
        <v>4652</v>
      </c>
      <c r="D1225" s="29" t="s">
        <v>4795</v>
      </c>
    </row>
    <row r="1226" spans="1:4" x14ac:dyDescent="0.3">
      <c r="A1226" s="13">
        <v>1020478598</v>
      </c>
      <c r="B1226" s="13" t="s">
        <v>3331</v>
      </c>
      <c r="C1226" s="23" t="s">
        <v>4653</v>
      </c>
      <c r="D1226" s="29" t="s">
        <v>4795</v>
      </c>
    </row>
    <row r="1227" spans="1:4" x14ac:dyDescent="0.3">
      <c r="A1227" s="13">
        <v>1036674995</v>
      </c>
      <c r="B1227" s="13" t="s">
        <v>3332</v>
      </c>
      <c r="C1227" s="23" t="s">
        <v>4653</v>
      </c>
      <c r="D1227" s="29" t="s">
        <v>4795</v>
      </c>
    </row>
    <row r="1228" spans="1:4" x14ac:dyDescent="0.3">
      <c r="A1228" s="13">
        <v>1036944415</v>
      </c>
      <c r="B1228" s="13" t="s">
        <v>3333</v>
      </c>
      <c r="C1228" s="23" t="s">
        <v>4653</v>
      </c>
      <c r="D1228" s="29" t="s">
        <v>4795</v>
      </c>
    </row>
    <row r="1229" spans="1:4" x14ac:dyDescent="0.3">
      <c r="A1229" s="13">
        <v>1036965177</v>
      </c>
      <c r="B1229" s="13" t="s">
        <v>3334</v>
      </c>
      <c r="C1229" s="23" t="s">
        <v>4653</v>
      </c>
      <c r="D1229" s="29" t="s">
        <v>4795</v>
      </c>
    </row>
    <row r="1230" spans="1:4" x14ac:dyDescent="0.3">
      <c r="A1230" s="13">
        <v>1037601555</v>
      </c>
      <c r="B1230" s="13" t="s">
        <v>3335</v>
      </c>
      <c r="C1230" s="24" t="s">
        <v>4653</v>
      </c>
      <c r="D1230" s="29" t="s">
        <v>4795</v>
      </c>
    </row>
    <row r="1231" spans="1:4" x14ac:dyDescent="0.3">
      <c r="A1231" s="13">
        <v>1069483752</v>
      </c>
      <c r="B1231" s="13" t="s">
        <v>3336</v>
      </c>
      <c r="C1231" s="23" t="s">
        <v>4653</v>
      </c>
      <c r="D1231" s="29" t="s">
        <v>4795</v>
      </c>
    </row>
    <row r="1232" spans="1:4" x14ac:dyDescent="0.3">
      <c r="A1232" s="13">
        <v>1152206981</v>
      </c>
      <c r="B1232" s="13" t="s">
        <v>3337</v>
      </c>
      <c r="C1232" s="23" t="s">
        <v>4652</v>
      </c>
      <c r="D1232" s="29" t="s">
        <v>4795</v>
      </c>
    </row>
    <row r="1233" spans="1:4" x14ac:dyDescent="0.3">
      <c r="A1233" s="13">
        <v>1152202550</v>
      </c>
      <c r="B1233" s="13" t="s">
        <v>3338</v>
      </c>
      <c r="C1233" s="23" t="s">
        <v>4652</v>
      </c>
      <c r="D1233" s="29" t="s">
        <v>4795</v>
      </c>
    </row>
    <row r="1234" spans="1:4" x14ac:dyDescent="0.3">
      <c r="A1234" s="13">
        <v>43908490</v>
      </c>
      <c r="B1234" s="13" t="s">
        <v>3339</v>
      </c>
      <c r="C1234" s="23" t="s">
        <v>4655</v>
      </c>
      <c r="D1234" s="29" t="s">
        <v>4795</v>
      </c>
    </row>
    <row r="1235" spans="1:4" x14ac:dyDescent="0.3">
      <c r="A1235" s="13">
        <v>43915649</v>
      </c>
      <c r="B1235" s="13" t="s">
        <v>3340</v>
      </c>
      <c r="C1235" s="23" t="s">
        <v>4652</v>
      </c>
      <c r="D1235" s="29" t="s">
        <v>4795</v>
      </c>
    </row>
    <row r="1236" spans="1:4" x14ac:dyDescent="0.3">
      <c r="A1236" s="13">
        <v>43742014</v>
      </c>
      <c r="B1236" s="13" t="s">
        <v>3341</v>
      </c>
      <c r="C1236" s="23" t="s">
        <v>4654</v>
      </c>
      <c r="D1236" s="29" t="s">
        <v>4795</v>
      </c>
    </row>
    <row r="1237" spans="1:4" x14ac:dyDescent="0.3">
      <c r="A1237" s="13">
        <v>80137876</v>
      </c>
      <c r="B1237" s="13" t="s">
        <v>3342</v>
      </c>
      <c r="C1237" s="23" t="s">
        <v>4654</v>
      </c>
      <c r="D1237" s="29" t="s">
        <v>4795</v>
      </c>
    </row>
    <row r="1238" spans="1:4" x14ac:dyDescent="0.3">
      <c r="A1238" s="13">
        <v>1152450924</v>
      </c>
      <c r="B1238" s="13" t="s">
        <v>3343</v>
      </c>
      <c r="C1238" s="23" t="s">
        <v>4653</v>
      </c>
      <c r="D1238" s="29" t="s">
        <v>4795</v>
      </c>
    </row>
    <row r="1239" spans="1:4" x14ac:dyDescent="0.3">
      <c r="A1239" s="13">
        <v>1036664103</v>
      </c>
      <c r="B1239" s="13" t="s">
        <v>3344</v>
      </c>
      <c r="C1239" s="23" t="s">
        <v>4654</v>
      </c>
      <c r="D1239" s="29" t="s">
        <v>4795</v>
      </c>
    </row>
    <row r="1240" spans="1:4" x14ac:dyDescent="0.3">
      <c r="A1240" s="13">
        <v>32101320</v>
      </c>
      <c r="B1240" s="13" t="s">
        <v>3345</v>
      </c>
      <c r="C1240" s="19" t="s">
        <v>4656</v>
      </c>
      <c r="D1240" s="29" t="s">
        <v>4795</v>
      </c>
    </row>
    <row r="1241" spans="1:4" x14ac:dyDescent="0.3">
      <c r="A1241" s="13">
        <v>71672305</v>
      </c>
      <c r="B1241" s="13" t="s">
        <v>3346</v>
      </c>
      <c r="C1241" s="19" t="s">
        <v>4657</v>
      </c>
      <c r="D1241" s="29" t="s">
        <v>4795</v>
      </c>
    </row>
    <row r="1242" spans="1:4" x14ac:dyDescent="0.3">
      <c r="A1242" s="13">
        <v>8038461</v>
      </c>
      <c r="B1242" s="13" t="s">
        <v>3347</v>
      </c>
      <c r="C1242" s="13" t="s">
        <v>4658</v>
      </c>
      <c r="D1242" s="33" t="s">
        <v>2108</v>
      </c>
    </row>
    <row r="1243" spans="1:4" x14ac:dyDescent="0.3">
      <c r="A1243" s="13">
        <v>8733577</v>
      </c>
      <c r="B1243" s="13" t="s">
        <v>3348</v>
      </c>
      <c r="C1243" s="13" t="s">
        <v>4658</v>
      </c>
      <c r="D1243" s="33" t="s">
        <v>2108</v>
      </c>
    </row>
    <row r="1244" spans="1:4" x14ac:dyDescent="0.3">
      <c r="A1244" s="13">
        <v>15307748</v>
      </c>
      <c r="B1244" s="13" t="s">
        <v>3349</v>
      </c>
      <c r="C1244" s="13" t="s">
        <v>4659</v>
      </c>
      <c r="D1244" s="30" t="s">
        <v>2108</v>
      </c>
    </row>
    <row r="1245" spans="1:4" x14ac:dyDescent="0.3">
      <c r="A1245" s="13">
        <v>15372355</v>
      </c>
      <c r="B1245" s="13" t="s">
        <v>3350</v>
      </c>
      <c r="C1245" s="13" t="s">
        <v>4660</v>
      </c>
      <c r="D1245" s="33" t="s">
        <v>2108</v>
      </c>
    </row>
    <row r="1246" spans="1:4" x14ac:dyDescent="0.3">
      <c r="A1246" s="13">
        <v>15540294</v>
      </c>
      <c r="B1246" s="13" t="s">
        <v>3351</v>
      </c>
      <c r="C1246" s="13" t="s">
        <v>4658</v>
      </c>
      <c r="D1246" s="33" t="s">
        <v>2108</v>
      </c>
    </row>
    <row r="1247" spans="1:4" x14ac:dyDescent="0.3">
      <c r="A1247" s="13">
        <v>21443331</v>
      </c>
      <c r="B1247" s="13" t="s">
        <v>3352</v>
      </c>
      <c r="C1247" s="13" t="s">
        <v>4661</v>
      </c>
      <c r="D1247" s="33" t="s">
        <v>2108</v>
      </c>
    </row>
    <row r="1248" spans="1:4" x14ac:dyDescent="0.3">
      <c r="A1248" s="13">
        <v>21591353</v>
      </c>
      <c r="B1248" s="13" t="s">
        <v>3353</v>
      </c>
      <c r="C1248" s="13" t="s">
        <v>4659</v>
      </c>
      <c r="D1248" s="30" t="s">
        <v>2108</v>
      </c>
    </row>
    <row r="1249" spans="1:4" x14ac:dyDescent="0.3">
      <c r="A1249" s="13">
        <v>22188680</v>
      </c>
      <c r="B1249" s="13" t="s">
        <v>3354</v>
      </c>
      <c r="C1249" s="13" t="s">
        <v>4659</v>
      </c>
      <c r="D1249" s="30" t="s">
        <v>2108</v>
      </c>
    </row>
    <row r="1250" spans="1:4" x14ac:dyDescent="0.3">
      <c r="A1250" s="13">
        <v>32207295</v>
      </c>
      <c r="B1250" s="13" t="s">
        <v>3355</v>
      </c>
      <c r="C1250" s="13" t="s">
        <v>4661</v>
      </c>
      <c r="D1250" s="33" t="s">
        <v>2108</v>
      </c>
    </row>
    <row r="1251" spans="1:4" x14ac:dyDescent="0.3">
      <c r="A1251" s="13">
        <v>32298131</v>
      </c>
      <c r="B1251" s="13" t="s">
        <v>3356</v>
      </c>
      <c r="C1251" s="13" t="s">
        <v>4659</v>
      </c>
      <c r="D1251" s="30" t="s">
        <v>2108</v>
      </c>
    </row>
    <row r="1252" spans="1:4" x14ac:dyDescent="0.3">
      <c r="A1252" s="13">
        <v>34993323</v>
      </c>
      <c r="B1252" s="13" t="s">
        <v>3357</v>
      </c>
      <c r="C1252" s="13" t="s">
        <v>4659</v>
      </c>
      <c r="D1252" s="30" t="s">
        <v>2108</v>
      </c>
    </row>
    <row r="1253" spans="1:4" x14ac:dyDescent="0.3">
      <c r="A1253" s="13">
        <v>39325819</v>
      </c>
      <c r="B1253" s="13" t="s">
        <v>3358</v>
      </c>
      <c r="C1253" s="13" t="s">
        <v>4659</v>
      </c>
      <c r="D1253" s="30" t="s">
        <v>2108</v>
      </c>
    </row>
    <row r="1254" spans="1:4" x14ac:dyDescent="0.3">
      <c r="A1254" s="13">
        <v>42688175</v>
      </c>
      <c r="B1254" s="13" t="s">
        <v>3359</v>
      </c>
      <c r="C1254" s="13" t="s">
        <v>4661</v>
      </c>
      <c r="D1254" s="33" t="s">
        <v>2108</v>
      </c>
    </row>
    <row r="1255" spans="1:4" x14ac:dyDescent="0.3">
      <c r="A1255" s="13">
        <v>42693690</v>
      </c>
      <c r="B1255" s="13" t="s">
        <v>3360</v>
      </c>
      <c r="C1255" s="13" t="s">
        <v>4659</v>
      </c>
      <c r="D1255" s="30" t="s">
        <v>2108</v>
      </c>
    </row>
    <row r="1256" spans="1:4" x14ac:dyDescent="0.3">
      <c r="A1256" s="13">
        <v>42694133</v>
      </c>
      <c r="B1256" s="13" t="s">
        <v>3361</v>
      </c>
      <c r="C1256" s="13" t="s">
        <v>4659</v>
      </c>
      <c r="D1256" s="30" t="s">
        <v>2108</v>
      </c>
    </row>
    <row r="1257" spans="1:4" x14ac:dyDescent="0.3">
      <c r="A1257" s="13">
        <v>43106438</v>
      </c>
      <c r="B1257" s="13" t="s">
        <v>3362</v>
      </c>
      <c r="C1257" s="13" t="s">
        <v>4659</v>
      </c>
      <c r="D1257" s="30" t="s">
        <v>2108</v>
      </c>
    </row>
    <row r="1258" spans="1:4" x14ac:dyDescent="0.3">
      <c r="A1258" s="13">
        <v>43106823</v>
      </c>
      <c r="B1258" s="13" t="s">
        <v>3363</v>
      </c>
      <c r="C1258" s="13" t="s">
        <v>4661</v>
      </c>
      <c r="D1258" s="33" t="s">
        <v>2108</v>
      </c>
    </row>
    <row r="1259" spans="1:4" x14ac:dyDescent="0.3">
      <c r="A1259" s="13">
        <v>43146923</v>
      </c>
      <c r="B1259" s="13" t="s">
        <v>3364</v>
      </c>
      <c r="C1259" s="13" t="s">
        <v>4662</v>
      </c>
      <c r="D1259" s="30" t="s">
        <v>2108</v>
      </c>
    </row>
    <row r="1260" spans="1:4" x14ac:dyDescent="0.3">
      <c r="A1260" s="13">
        <v>43190268</v>
      </c>
      <c r="B1260" s="13" t="s">
        <v>3365</v>
      </c>
      <c r="C1260" s="13" t="s">
        <v>4661</v>
      </c>
      <c r="D1260" s="33" t="s">
        <v>2108</v>
      </c>
    </row>
    <row r="1261" spans="1:4" x14ac:dyDescent="0.3">
      <c r="A1261" s="13">
        <v>43541681</v>
      </c>
      <c r="B1261" s="13" t="s">
        <v>3366</v>
      </c>
      <c r="C1261" s="13" t="s">
        <v>4661</v>
      </c>
      <c r="D1261" s="33" t="s">
        <v>2108</v>
      </c>
    </row>
    <row r="1262" spans="1:4" x14ac:dyDescent="0.3">
      <c r="A1262" s="13">
        <v>43550706</v>
      </c>
      <c r="B1262" s="13" t="s">
        <v>3367</v>
      </c>
      <c r="C1262" s="13" t="s">
        <v>4661</v>
      </c>
      <c r="D1262" s="33" t="s">
        <v>2108</v>
      </c>
    </row>
    <row r="1263" spans="1:4" x14ac:dyDescent="0.3">
      <c r="A1263" s="13">
        <v>43567436</v>
      </c>
      <c r="B1263" s="13" t="s">
        <v>3368</v>
      </c>
      <c r="C1263" s="13" t="s">
        <v>4663</v>
      </c>
      <c r="D1263" s="33" t="s">
        <v>2108</v>
      </c>
    </row>
    <row r="1264" spans="1:4" x14ac:dyDescent="0.3">
      <c r="A1264" s="13">
        <v>43571817</v>
      </c>
      <c r="B1264" s="13" t="s">
        <v>3369</v>
      </c>
      <c r="C1264" s="13" t="s">
        <v>4661</v>
      </c>
      <c r="D1264" s="33" t="s">
        <v>2108</v>
      </c>
    </row>
    <row r="1265" spans="1:4" x14ac:dyDescent="0.3">
      <c r="A1265" s="13">
        <v>43587262</v>
      </c>
      <c r="B1265" s="13" t="s">
        <v>3370</v>
      </c>
      <c r="C1265" s="13" t="s">
        <v>4659</v>
      </c>
      <c r="D1265" s="30" t="s">
        <v>2108</v>
      </c>
    </row>
    <row r="1266" spans="1:4" x14ac:dyDescent="0.3">
      <c r="A1266" s="13">
        <v>43618835</v>
      </c>
      <c r="B1266" s="13" t="s">
        <v>3371</v>
      </c>
      <c r="C1266" s="13" t="s">
        <v>4659</v>
      </c>
      <c r="D1266" s="30" t="s">
        <v>2108</v>
      </c>
    </row>
    <row r="1267" spans="1:4" x14ac:dyDescent="0.3">
      <c r="A1267" s="13">
        <v>43741251</v>
      </c>
      <c r="B1267" s="13" t="s">
        <v>3372</v>
      </c>
      <c r="C1267" s="13" t="s">
        <v>4659</v>
      </c>
      <c r="D1267" s="30" t="s">
        <v>2108</v>
      </c>
    </row>
    <row r="1268" spans="1:4" x14ac:dyDescent="0.3">
      <c r="A1268" s="13">
        <v>43744616</v>
      </c>
      <c r="B1268" s="13" t="s">
        <v>3373</v>
      </c>
      <c r="C1268" s="13" t="s">
        <v>4659</v>
      </c>
      <c r="D1268" s="30" t="s">
        <v>2108</v>
      </c>
    </row>
    <row r="1269" spans="1:4" x14ac:dyDescent="0.3">
      <c r="A1269" s="13">
        <v>43798753</v>
      </c>
      <c r="B1269" s="13" t="s">
        <v>3374</v>
      </c>
      <c r="C1269" s="13" t="s">
        <v>4658</v>
      </c>
      <c r="D1269" s="33" t="s">
        <v>2108</v>
      </c>
    </row>
    <row r="1270" spans="1:4" x14ac:dyDescent="0.3">
      <c r="A1270" s="13">
        <v>43827761</v>
      </c>
      <c r="B1270" s="13" t="s">
        <v>3375</v>
      </c>
      <c r="C1270" s="13" t="s">
        <v>4662</v>
      </c>
      <c r="D1270" s="30" t="s">
        <v>2108</v>
      </c>
    </row>
    <row r="1271" spans="1:4" x14ac:dyDescent="0.3">
      <c r="A1271" s="13">
        <v>43870762</v>
      </c>
      <c r="B1271" s="13" t="s">
        <v>3376</v>
      </c>
      <c r="C1271" s="13" t="s">
        <v>4658</v>
      </c>
      <c r="D1271" s="33" t="s">
        <v>2108</v>
      </c>
    </row>
    <row r="1272" spans="1:4" x14ac:dyDescent="0.3">
      <c r="A1272" s="13">
        <v>43906233</v>
      </c>
      <c r="B1272" s="13" t="s">
        <v>3377</v>
      </c>
      <c r="C1272" s="13" t="s">
        <v>4658</v>
      </c>
      <c r="D1272" s="33" t="s">
        <v>2108</v>
      </c>
    </row>
    <row r="1273" spans="1:4" x14ac:dyDescent="0.3">
      <c r="A1273" s="13">
        <v>43983719</v>
      </c>
      <c r="B1273" s="13" t="s">
        <v>3378</v>
      </c>
      <c r="C1273" s="13" t="s">
        <v>4661</v>
      </c>
      <c r="D1273" s="33" t="s">
        <v>2108</v>
      </c>
    </row>
    <row r="1274" spans="1:4" x14ac:dyDescent="0.3">
      <c r="A1274" s="13">
        <v>43991251</v>
      </c>
      <c r="B1274" s="13" t="s">
        <v>3379</v>
      </c>
      <c r="C1274" s="13" t="s">
        <v>4661</v>
      </c>
      <c r="D1274" s="33" t="s">
        <v>2108</v>
      </c>
    </row>
    <row r="1275" spans="1:4" x14ac:dyDescent="0.3">
      <c r="A1275" s="13">
        <v>44001869</v>
      </c>
      <c r="B1275" s="13" t="s">
        <v>3380</v>
      </c>
      <c r="C1275" s="13" t="s">
        <v>4661</v>
      </c>
      <c r="D1275" s="33" t="s">
        <v>2108</v>
      </c>
    </row>
    <row r="1276" spans="1:4" x14ac:dyDescent="0.3">
      <c r="A1276" s="13">
        <v>52873683</v>
      </c>
      <c r="B1276" s="13" t="s">
        <v>3381</v>
      </c>
      <c r="C1276" s="13" t="s">
        <v>4662</v>
      </c>
      <c r="D1276" s="30" t="s">
        <v>2108</v>
      </c>
    </row>
    <row r="1277" spans="1:4" x14ac:dyDescent="0.3">
      <c r="A1277" s="13">
        <v>66867065</v>
      </c>
      <c r="B1277" s="13" t="s">
        <v>3382</v>
      </c>
      <c r="C1277" s="13" t="s">
        <v>4659</v>
      </c>
      <c r="D1277" s="30" t="s">
        <v>2108</v>
      </c>
    </row>
    <row r="1278" spans="1:4" x14ac:dyDescent="0.3">
      <c r="A1278" s="13">
        <v>71189097</v>
      </c>
      <c r="B1278" s="13" t="s">
        <v>3383</v>
      </c>
      <c r="C1278" s="13" t="s">
        <v>4658</v>
      </c>
      <c r="D1278" s="33" t="s">
        <v>2108</v>
      </c>
    </row>
    <row r="1279" spans="1:4" x14ac:dyDescent="0.3">
      <c r="A1279" s="13">
        <v>71717504</v>
      </c>
      <c r="B1279" s="13" t="s">
        <v>3384</v>
      </c>
      <c r="C1279" s="13" t="s">
        <v>4658</v>
      </c>
      <c r="D1279" s="33" t="s">
        <v>2108</v>
      </c>
    </row>
    <row r="1280" spans="1:4" x14ac:dyDescent="0.3">
      <c r="A1280" s="13">
        <v>71787379</v>
      </c>
      <c r="B1280" s="13" t="s">
        <v>3385</v>
      </c>
      <c r="C1280" s="13" t="s">
        <v>4658</v>
      </c>
      <c r="D1280" s="33" t="s">
        <v>2108</v>
      </c>
    </row>
    <row r="1281" spans="1:4" x14ac:dyDescent="0.3">
      <c r="A1281" s="13">
        <v>1000547779</v>
      </c>
      <c r="B1281" s="13" t="s">
        <v>3386</v>
      </c>
      <c r="C1281" s="13" t="s">
        <v>4661</v>
      </c>
      <c r="D1281" s="33" t="s">
        <v>2108</v>
      </c>
    </row>
    <row r="1282" spans="1:4" x14ac:dyDescent="0.3">
      <c r="A1282" s="13">
        <v>1001138362</v>
      </c>
      <c r="B1282" s="13" t="s">
        <v>3387</v>
      </c>
      <c r="C1282" s="13" t="s">
        <v>4661</v>
      </c>
      <c r="D1282" s="33" t="s">
        <v>2108</v>
      </c>
    </row>
    <row r="1283" spans="1:4" x14ac:dyDescent="0.3">
      <c r="A1283" s="13">
        <v>1001248655</v>
      </c>
      <c r="B1283" s="13" t="s">
        <v>3388</v>
      </c>
      <c r="C1283" s="13" t="s">
        <v>4661</v>
      </c>
      <c r="D1283" s="33" t="s">
        <v>2108</v>
      </c>
    </row>
    <row r="1284" spans="1:4" x14ac:dyDescent="0.3">
      <c r="A1284" s="13">
        <v>1001669038</v>
      </c>
      <c r="B1284" s="13" t="s">
        <v>3389</v>
      </c>
      <c r="C1284" s="13" t="s">
        <v>4661</v>
      </c>
      <c r="D1284" s="33" t="s">
        <v>2108</v>
      </c>
    </row>
    <row r="1285" spans="1:4" x14ac:dyDescent="0.3">
      <c r="A1285" s="13">
        <v>1001709477</v>
      </c>
      <c r="B1285" s="13" t="s">
        <v>3390</v>
      </c>
      <c r="C1285" s="13" t="s">
        <v>4661</v>
      </c>
      <c r="D1285" s="33" t="s">
        <v>2108</v>
      </c>
    </row>
    <row r="1286" spans="1:4" x14ac:dyDescent="0.3">
      <c r="A1286" s="13">
        <v>1010051028</v>
      </c>
      <c r="B1286" s="13" t="s">
        <v>3391</v>
      </c>
      <c r="C1286" s="13" t="s">
        <v>4662</v>
      </c>
      <c r="D1286" s="30" t="s">
        <v>2108</v>
      </c>
    </row>
    <row r="1287" spans="1:4" x14ac:dyDescent="0.3">
      <c r="A1287" s="13">
        <v>1013558073</v>
      </c>
      <c r="B1287" s="13" t="s">
        <v>3392</v>
      </c>
      <c r="C1287" s="13" t="s">
        <v>4661</v>
      </c>
      <c r="D1287" s="33" t="s">
        <v>2108</v>
      </c>
    </row>
    <row r="1288" spans="1:4" x14ac:dyDescent="0.3">
      <c r="A1288" s="13">
        <v>1015067504</v>
      </c>
      <c r="B1288" s="13" t="s">
        <v>3393</v>
      </c>
      <c r="C1288" s="13" t="s">
        <v>4658</v>
      </c>
      <c r="D1288" s="33" t="s">
        <v>2108</v>
      </c>
    </row>
    <row r="1289" spans="1:4" x14ac:dyDescent="0.3">
      <c r="A1289" s="13">
        <v>1017164754</v>
      </c>
      <c r="B1289" s="13" t="s">
        <v>3394</v>
      </c>
      <c r="C1289" s="13" t="s">
        <v>4658</v>
      </c>
      <c r="D1289" s="33" t="s">
        <v>2108</v>
      </c>
    </row>
    <row r="1290" spans="1:4" x14ac:dyDescent="0.3">
      <c r="A1290" s="13">
        <v>1017194525</v>
      </c>
      <c r="B1290" s="13" t="s">
        <v>3395</v>
      </c>
      <c r="C1290" s="13" t="s">
        <v>4661</v>
      </c>
      <c r="D1290" s="33" t="s">
        <v>2108</v>
      </c>
    </row>
    <row r="1291" spans="1:4" x14ac:dyDescent="0.3">
      <c r="A1291" s="13">
        <v>1017255184</v>
      </c>
      <c r="B1291" s="13" t="s">
        <v>3396</v>
      </c>
      <c r="C1291" s="13" t="s">
        <v>4661</v>
      </c>
      <c r="D1291" s="33" t="s">
        <v>2108</v>
      </c>
    </row>
    <row r="1292" spans="1:4" x14ac:dyDescent="0.3">
      <c r="A1292" s="13">
        <v>1017260622</v>
      </c>
      <c r="B1292" s="13" t="s">
        <v>3397</v>
      </c>
      <c r="C1292" s="13" t="s">
        <v>4659</v>
      </c>
      <c r="D1292" s="30" t="s">
        <v>2108</v>
      </c>
    </row>
    <row r="1293" spans="1:4" x14ac:dyDescent="0.3">
      <c r="A1293" s="13">
        <v>1019069806</v>
      </c>
      <c r="B1293" s="13" t="s">
        <v>3398</v>
      </c>
      <c r="C1293" s="13" t="s">
        <v>4658</v>
      </c>
      <c r="D1293" s="33" t="s">
        <v>2108</v>
      </c>
    </row>
    <row r="1294" spans="1:4" x14ac:dyDescent="0.3">
      <c r="A1294" s="13">
        <v>1020461238</v>
      </c>
      <c r="B1294" s="13" t="s">
        <v>3399</v>
      </c>
      <c r="C1294" s="13" t="s">
        <v>4659</v>
      </c>
      <c r="D1294" s="30" t="s">
        <v>2108</v>
      </c>
    </row>
    <row r="1295" spans="1:4" x14ac:dyDescent="0.3">
      <c r="A1295" s="13">
        <v>1020462501</v>
      </c>
      <c r="B1295" s="13" t="s">
        <v>3400</v>
      </c>
      <c r="C1295" s="13" t="s">
        <v>4659</v>
      </c>
      <c r="D1295" s="30" t="s">
        <v>2108</v>
      </c>
    </row>
    <row r="1296" spans="1:4" x14ac:dyDescent="0.3">
      <c r="A1296" s="13">
        <v>1020473009</v>
      </c>
      <c r="B1296" s="13" t="s">
        <v>3401</v>
      </c>
      <c r="C1296" s="13" t="s">
        <v>4661</v>
      </c>
      <c r="D1296" s="33" t="s">
        <v>2108</v>
      </c>
    </row>
    <row r="1297" spans="1:4" x14ac:dyDescent="0.3">
      <c r="A1297" s="13">
        <v>1022034522</v>
      </c>
      <c r="B1297" s="13" t="s">
        <v>3402</v>
      </c>
      <c r="C1297" s="13" t="s">
        <v>4662</v>
      </c>
      <c r="D1297" s="30" t="s">
        <v>2108</v>
      </c>
    </row>
    <row r="1298" spans="1:4" x14ac:dyDescent="0.3">
      <c r="A1298" s="13">
        <v>1026140629</v>
      </c>
      <c r="B1298" s="13" t="s">
        <v>3403</v>
      </c>
      <c r="C1298" s="13" t="s">
        <v>4661</v>
      </c>
      <c r="D1298" s="33" t="s">
        <v>2108</v>
      </c>
    </row>
    <row r="1299" spans="1:4" x14ac:dyDescent="0.3">
      <c r="A1299" s="13">
        <v>1034294549</v>
      </c>
      <c r="B1299" s="13" t="s">
        <v>3404</v>
      </c>
      <c r="C1299" s="13" t="s">
        <v>4658</v>
      </c>
      <c r="D1299" s="33" t="s">
        <v>2108</v>
      </c>
    </row>
    <row r="1300" spans="1:4" x14ac:dyDescent="0.3">
      <c r="A1300" s="13">
        <v>1035231210</v>
      </c>
      <c r="B1300" s="13" t="s">
        <v>3405</v>
      </c>
      <c r="C1300" s="13" t="s">
        <v>4659</v>
      </c>
      <c r="D1300" s="30" t="s">
        <v>2108</v>
      </c>
    </row>
    <row r="1301" spans="1:4" x14ac:dyDescent="0.3">
      <c r="A1301" s="13">
        <v>1035418997</v>
      </c>
      <c r="B1301" s="13" t="s">
        <v>3406</v>
      </c>
      <c r="C1301" s="13" t="s">
        <v>4661</v>
      </c>
      <c r="D1301" s="33" t="s">
        <v>2108</v>
      </c>
    </row>
    <row r="1302" spans="1:4" x14ac:dyDescent="0.3">
      <c r="A1302" s="13">
        <v>1035434311</v>
      </c>
      <c r="B1302" s="13" t="s">
        <v>3407</v>
      </c>
      <c r="C1302" s="13" t="s">
        <v>4659</v>
      </c>
      <c r="D1302" s="30" t="s">
        <v>2108</v>
      </c>
    </row>
    <row r="1303" spans="1:4" x14ac:dyDescent="0.3">
      <c r="A1303" s="13">
        <v>1035435166</v>
      </c>
      <c r="B1303" s="13" t="s">
        <v>3408</v>
      </c>
      <c r="C1303" s="13" t="s">
        <v>4661</v>
      </c>
      <c r="D1303" s="33" t="s">
        <v>2108</v>
      </c>
    </row>
    <row r="1304" spans="1:4" x14ac:dyDescent="0.3">
      <c r="A1304" s="13">
        <v>1035875056</v>
      </c>
      <c r="B1304" s="13" t="s">
        <v>3409</v>
      </c>
      <c r="C1304" s="13" t="s">
        <v>4661</v>
      </c>
      <c r="D1304" s="33" t="s">
        <v>2108</v>
      </c>
    </row>
    <row r="1305" spans="1:4" x14ac:dyDescent="0.3">
      <c r="A1305" s="13">
        <v>1035880585</v>
      </c>
      <c r="B1305" s="13" t="s">
        <v>3410</v>
      </c>
      <c r="C1305" s="13" t="s">
        <v>4661</v>
      </c>
      <c r="D1305" s="33" t="s">
        <v>2108</v>
      </c>
    </row>
    <row r="1306" spans="1:4" x14ac:dyDescent="0.3">
      <c r="A1306" s="13">
        <v>1036339244</v>
      </c>
      <c r="B1306" s="13" t="s">
        <v>3411</v>
      </c>
      <c r="C1306" s="13" t="s">
        <v>4659</v>
      </c>
      <c r="D1306" s="30" t="s">
        <v>2108</v>
      </c>
    </row>
    <row r="1307" spans="1:4" x14ac:dyDescent="0.3">
      <c r="A1307" s="13">
        <v>1036607310</v>
      </c>
      <c r="B1307" s="13" t="s">
        <v>3412</v>
      </c>
      <c r="C1307" s="13" t="s">
        <v>4659</v>
      </c>
      <c r="D1307" s="30" t="s">
        <v>2108</v>
      </c>
    </row>
    <row r="1308" spans="1:4" x14ac:dyDescent="0.3">
      <c r="A1308" s="13">
        <v>1036621226</v>
      </c>
      <c r="B1308" s="13" t="s">
        <v>3413</v>
      </c>
      <c r="C1308" s="13" t="s">
        <v>4659</v>
      </c>
      <c r="D1308" s="30" t="s">
        <v>2108</v>
      </c>
    </row>
    <row r="1309" spans="1:4" x14ac:dyDescent="0.3">
      <c r="A1309" s="13">
        <v>1036650691</v>
      </c>
      <c r="B1309" s="13" t="s">
        <v>3414</v>
      </c>
      <c r="C1309" s="13" t="s">
        <v>4661</v>
      </c>
      <c r="D1309" s="33" t="s">
        <v>2108</v>
      </c>
    </row>
    <row r="1310" spans="1:4" x14ac:dyDescent="0.3">
      <c r="A1310" s="13">
        <v>1037547924</v>
      </c>
      <c r="B1310" s="13" t="s">
        <v>3415</v>
      </c>
      <c r="C1310" s="13" t="s">
        <v>4662</v>
      </c>
      <c r="D1310" s="30" t="s">
        <v>2108</v>
      </c>
    </row>
    <row r="1311" spans="1:4" x14ac:dyDescent="0.3">
      <c r="A1311" s="13">
        <v>1037575279</v>
      </c>
      <c r="B1311" s="13" t="s">
        <v>3416</v>
      </c>
      <c r="C1311" s="13" t="s">
        <v>4664</v>
      </c>
      <c r="D1311" s="30" t="s">
        <v>2108</v>
      </c>
    </row>
    <row r="1312" spans="1:4" x14ac:dyDescent="0.3">
      <c r="A1312" s="13">
        <v>1037587770</v>
      </c>
      <c r="B1312" s="13" t="s">
        <v>3417</v>
      </c>
      <c r="C1312" s="13" t="s">
        <v>4661</v>
      </c>
      <c r="D1312" s="33" t="s">
        <v>2108</v>
      </c>
    </row>
    <row r="1313" spans="1:4" x14ac:dyDescent="0.3">
      <c r="A1313" s="13">
        <v>1037610163</v>
      </c>
      <c r="B1313" s="13" t="s">
        <v>3418</v>
      </c>
      <c r="C1313" s="13" t="s">
        <v>4661</v>
      </c>
      <c r="D1313" s="33" t="s">
        <v>2108</v>
      </c>
    </row>
    <row r="1314" spans="1:4" x14ac:dyDescent="0.3">
      <c r="A1314" s="13">
        <v>1037660504</v>
      </c>
      <c r="B1314" s="13" t="s">
        <v>3419</v>
      </c>
      <c r="C1314" s="13" t="s">
        <v>4661</v>
      </c>
      <c r="D1314" s="33" t="s">
        <v>2108</v>
      </c>
    </row>
    <row r="1315" spans="1:4" x14ac:dyDescent="0.3">
      <c r="A1315" s="13">
        <v>1037977000</v>
      </c>
      <c r="B1315" s="13" t="s">
        <v>3420</v>
      </c>
      <c r="C1315" s="13" t="s">
        <v>4662</v>
      </c>
      <c r="D1315" s="30" t="s">
        <v>2108</v>
      </c>
    </row>
    <row r="1316" spans="1:4" x14ac:dyDescent="0.3">
      <c r="A1316" s="13">
        <v>1038335818</v>
      </c>
      <c r="B1316" s="13" t="s">
        <v>3421</v>
      </c>
      <c r="C1316" s="13" t="s">
        <v>4661</v>
      </c>
      <c r="D1316" s="33" t="s">
        <v>2108</v>
      </c>
    </row>
    <row r="1317" spans="1:4" x14ac:dyDescent="0.3">
      <c r="A1317" s="13">
        <v>1039460036</v>
      </c>
      <c r="B1317" s="13" t="s">
        <v>3422</v>
      </c>
      <c r="C1317" s="13" t="s">
        <v>4659</v>
      </c>
      <c r="D1317" s="30" t="s">
        <v>2108</v>
      </c>
    </row>
    <row r="1318" spans="1:4" x14ac:dyDescent="0.3">
      <c r="A1318" s="13">
        <v>1039475246</v>
      </c>
      <c r="B1318" s="13" t="s">
        <v>3423</v>
      </c>
      <c r="C1318" s="13" t="s">
        <v>4659</v>
      </c>
      <c r="D1318" s="30" t="s">
        <v>2108</v>
      </c>
    </row>
    <row r="1319" spans="1:4" x14ac:dyDescent="0.3">
      <c r="A1319" s="13">
        <v>1042732238</v>
      </c>
      <c r="B1319" s="13" t="s">
        <v>3424</v>
      </c>
      <c r="C1319" s="13" t="s">
        <v>4658</v>
      </c>
      <c r="D1319" s="33" t="s">
        <v>2108</v>
      </c>
    </row>
    <row r="1320" spans="1:4" x14ac:dyDescent="0.3">
      <c r="A1320" s="13">
        <v>1045081385</v>
      </c>
      <c r="B1320" s="13" t="s">
        <v>3425</v>
      </c>
      <c r="C1320" s="13" t="s">
        <v>4658</v>
      </c>
      <c r="D1320" s="33" t="s">
        <v>2108</v>
      </c>
    </row>
    <row r="1321" spans="1:4" x14ac:dyDescent="0.3">
      <c r="A1321" s="13">
        <v>1047401655</v>
      </c>
      <c r="B1321" s="13" t="s">
        <v>3426</v>
      </c>
      <c r="C1321" s="13" t="s">
        <v>4662</v>
      </c>
      <c r="D1321" s="30" t="s">
        <v>2108</v>
      </c>
    </row>
    <row r="1322" spans="1:4" x14ac:dyDescent="0.3">
      <c r="A1322" s="13">
        <v>1075237446</v>
      </c>
      <c r="B1322" s="13" t="s">
        <v>3427</v>
      </c>
      <c r="C1322" s="13" t="s">
        <v>4661</v>
      </c>
      <c r="D1322" s="33" t="s">
        <v>2108</v>
      </c>
    </row>
    <row r="1323" spans="1:4" x14ac:dyDescent="0.3">
      <c r="A1323" s="13">
        <v>1082472910</v>
      </c>
      <c r="B1323" s="13" t="s">
        <v>3428</v>
      </c>
      <c r="C1323" s="13" t="s">
        <v>4661</v>
      </c>
      <c r="D1323" s="33" t="s">
        <v>2108</v>
      </c>
    </row>
    <row r="1324" spans="1:4" x14ac:dyDescent="0.3">
      <c r="A1324" s="13">
        <v>1088012618</v>
      </c>
      <c r="B1324" s="13" t="s">
        <v>3429</v>
      </c>
      <c r="C1324" s="13" t="s">
        <v>4664</v>
      </c>
      <c r="D1324" s="30" t="s">
        <v>2108</v>
      </c>
    </row>
    <row r="1325" spans="1:4" x14ac:dyDescent="0.3">
      <c r="A1325" s="13">
        <v>1128056098</v>
      </c>
      <c r="B1325" s="13" t="s">
        <v>3430</v>
      </c>
      <c r="C1325" s="13" t="s">
        <v>4662</v>
      </c>
      <c r="D1325" s="30" t="s">
        <v>2108</v>
      </c>
    </row>
    <row r="1326" spans="1:4" x14ac:dyDescent="0.3">
      <c r="A1326" s="13">
        <v>1128276520</v>
      </c>
      <c r="B1326" s="13" t="s">
        <v>3431</v>
      </c>
      <c r="C1326" s="13" t="s">
        <v>4659</v>
      </c>
      <c r="D1326" s="30" t="s">
        <v>2108</v>
      </c>
    </row>
    <row r="1327" spans="1:4" x14ac:dyDescent="0.3">
      <c r="A1327" s="13">
        <v>1128278402</v>
      </c>
      <c r="B1327" s="13" t="s">
        <v>3432</v>
      </c>
      <c r="C1327" s="13" t="s">
        <v>4661</v>
      </c>
      <c r="D1327" s="33" t="s">
        <v>2108</v>
      </c>
    </row>
    <row r="1328" spans="1:4" x14ac:dyDescent="0.3">
      <c r="A1328" s="13">
        <v>1128279349</v>
      </c>
      <c r="B1328" s="13" t="s">
        <v>3433</v>
      </c>
      <c r="C1328" s="13" t="s">
        <v>4661</v>
      </c>
      <c r="D1328" s="33" t="s">
        <v>2108</v>
      </c>
    </row>
    <row r="1329" spans="1:4" x14ac:dyDescent="0.3">
      <c r="A1329" s="13">
        <v>1128441776</v>
      </c>
      <c r="B1329" s="13" t="s">
        <v>3434</v>
      </c>
      <c r="C1329" s="13" t="s">
        <v>4659</v>
      </c>
      <c r="D1329" s="30" t="s">
        <v>2108</v>
      </c>
    </row>
    <row r="1330" spans="1:4" x14ac:dyDescent="0.3">
      <c r="A1330" s="13">
        <v>1128456313</v>
      </c>
      <c r="B1330" s="13" t="s">
        <v>3435</v>
      </c>
      <c r="C1330" s="13" t="s">
        <v>4659</v>
      </c>
      <c r="D1330" s="30" t="s">
        <v>2108</v>
      </c>
    </row>
    <row r="1331" spans="1:4" x14ac:dyDescent="0.3">
      <c r="A1331" s="13">
        <v>1135884077</v>
      </c>
      <c r="B1331" s="13" t="s">
        <v>3436</v>
      </c>
      <c r="C1331" s="13" t="s">
        <v>4658</v>
      </c>
      <c r="D1331" s="33" t="s">
        <v>2108</v>
      </c>
    </row>
    <row r="1332" spans="1:4" x14ac:dyDescent="0.3">
      <c r="A1332" s="13">
        <v>1140865165</v>
      </c>
      <c r="B1332" s="13" t="s">
        <v>3437</v>
      </c>
      <c r="C1332" s="13" t="s">
        <v>4662</v>
      </c>
      <c r="D1332" s="30" t="s">
        <v>2108</v>
      </c>
    </row>
    <row r="1333" spans="1:4" x14ac:dyDescent="0.3">
      <c r="A1333" s="13">
        <v>1152203095</v>
      </c>
      <c r="B1333" s="13" t="s">
        <v>3438</v>
      </c>
      <c r="C1333" s="13" t="s">
        <v>4661</v>
      </c>
      <c r="D1333" s="33" t="s">
        <v>2108</v>
      </c>
    </row>
    <row r="1334" spans="1:4" x14ac:dyDescent="0.3">
      <c r="A1334" s="13">
        <v>1152437811</v>
      </c>
      <c r="B1334" s="13" t="s">
        <v>3439</v>
      </c>
      <c r="C1334" s="13" t="s">
        <v>4659</v>
      </c>
      <c r="D1334" s="30" t="s">
        <v>2108</v>
      </c>
    </row>
    <row r="1335" spans="1:4" x14ac:dyDescent="0.3">
      <c r="A1335" s="13">
        <v>1152448258</v>
      </c>
      <c r="B1335" s="13" t="s">
        <v>3440</v>
      </c>
      <c r="C1335" s="13" t="s">
        <v>4662</v>
      </c>
      <c r="D1335" s="30" t="s">
        <v>2108</v>
      </c>
    </row>
    <row r="1336" spans="1:4" x14ac:dyDescent="0.3">
      <c r="A1336" s="13">
        <v>1152449220</v>
      </c>
      <c r="B1336" s="13" t="s">
        <v>3441</v>
      </c>
      <c r="C1336" s="13" t="s">
        <v>4662</v>
      </c>
      <c r="D1336" s="30" t="s">
        <v>2108</v>
      </c>
    </row>
    <row r="1337" spans="1:4" x14ac:dyDescent="0.3">
      <c r="A1337" s="13">
        <v>1152457385</v>
      </c>
      <c r="B1337" s="13" t="s">
        <v>3442</v>
      </c>
      <c r="C1337" s="13" t="s">
        <v>4662</v>
      </c>
      <c r="D1337" s="30" t="s">
        <v>2108</v>
      </c>
    </row>
    <row r="1338" spans="1:4" x14ac:dyDescent="0.3">
      <c r="A1338" s="13">
        <v>1152684981</v>
      </c>
      <c r="B1338" s="13" t="s">
        <v>3443</v>
      </c>
      <c r="C1338" s="13" t="s">
        <v>4661</v>
      </c>
      <c r="D1338" s="33" t="s">
        <v>2108</v>
      </c>
    </row>
    <row r="1339" spans="1:4" x14ac:dyDescent="0.3">
      <c r="A1339" s="13">
        <v>1152694934</v>
      </c>
      <c r="B1339" s="13" t="s">
        <v>3444</v>
      </c>
      <c r="C1339" s="13" t="s">
        <v>4659</v>
      </c>
      <c r="D1339" s="30" t="s">
        <v>2108</v>
      </c>
    </row>
    <row r="1340" spans="1:4" x14ac:dyDescent="0.3">
      <c r="A1340" s="13">
        <v>1152709795</v>
      </c>
      <c r="B1340" s="13" t="s">
        <v>3445</v>
      </c>
      <c r="C1340" s="13" t="s">
        <v>4659</v>
      </c>
      <c r="D1340" s="30" t="s">
        <v>2108</v>
      </c>
    </row>
    <row r="1341" spans="1:4" x14ac:dyDescent="0.3">
      <c r="A1341" s="13">
        <v>1152712418</v>
      </c>
      <c r="B1341" s="13" t="s">
        <v>3446</v>
      </c>
      <c r="C1341" s="13" t="s">
        <v>4659</v>
      </c>
      <c r="D1341" s="30" t="s">
        <v>2108</v>
      </c>
    </row>
    <row r="1342" spans="1:4" x14ac:dyDescent="0.3">
      <c r="A1342" s="13">
        <v>1193087189</v>
      </c>
      <c r="B1342" s="13" t="s">
        <v>3447</v>
      </c>
      <c r="C1342" s="13" t="s">
        <v>4659</v>
      </c>
      <c r="D1342" s="30" t="s">
        <v>2108</v>
      </c>
    </row>
    <row r="1343" spans="1:4" x14ac:dyDescent="0.3">
      <c r="A1343" s="13">
        <v>1193150684</v>
      </c>
      <c r="B1343" s="13" t="s">
        <v>3448</v>
      </c>
      <c r="C1343" s="13" t="s">
        <v>4659</v>
      </c>
      <c r="D1343" s="30" t="s">
        <v>2108</v>
      </c>
    </row>
    <row r="1344" spans="1:4" x14ac:dyDescent="0.3">
      <c r="A1344" s="13">
        <v>1214736671</v>
      </c>
      <c r="B1344" s="13" t="s">
        <v>3449</v>
      </c>
      <c r="C1344" s="13" t="s">
        <v>4661</v>
      </c>
      <c r="D1344" s="33" t="s">
        <v>2108</v>
      </c>
    </row>
    <row r="1345" spans="1:4" x14ac:dyDescent="0.3">
      <c r="A1345" s="13">
        <v>1214737642</v>
      </c>
      <c r="B1345" s="13" t="s">
        <v>3450</v>
      </c>
      <c r="C1345" s="13" t="s">
        <v>4661</v>
      </c>
      <c r="D1345" s="33" t="s">
        <v>2108</v>
      </c>
    </row>
    <row r="1346" spans="1:4" x14ac:dyDescent="0.3">
      <c r="A1346" s="13">
        <v>1214738078</v>
      </c>
      <c r="B1346" s="13" t="s">
        <v>3451</v>
      </c>
      <c r="C1346" s="13" t="s">
        <v>4661</v>
      </c>
      <c r="D1346" s="33" t="s">
        <v>2108</v>
      </c>
    </row>
    <row r="1347" spans="1:4" x14ac:dyDescent="0.3">
      <c r="A1347" s="13">
        <v>1214745799</v>
      </c>
      <c r="B1347" s="13" t="s">
        <v>3452</v>
      </c>
      <c r="C1347" s="13" t="s">
        <v>4661</v>
      </c>
      <c r="D1347" s="33" t="s">
        <v>2108</v>
      </c>
    </row>
    <row r="1348" spans="1:4" x14ac:dyDescent="0.3">
      <c r="A1348" s="13">
        <v>1216716267</v>
      </c>
      <c r="B1348" s="13" t="s">
        <v>3453</v>
      </c>
      <c r="C1348" s="13" t="s">
        <v>4659</v>
      </c>
      <c r="D1348" s="30" t="s">
        <v>2108</v>
      </c>
    </row>
    <row r="1349" spans="1:4" x14ac:dyDescent="0.3">
      <c r="A1349" s="13">
        <v>1234991874</v>
      </c>
      <c r="B1349" s="13" t="s">
        <v>3454</v>
      </c>
      <c r="C1349" s="13" t="s">
        <v>4659</v>
      </c>
      <c r="D1349" s="30" t="s">
        <v>2108</v>
      </c>
    </row>
    <row r="1350" spans="1:4" x14ac:dyDescent="0.3">
      <c r="A1350" s="13">
        <v>34948670</v>
      </c>
      <c r="B1350" s="13" t="s">
        <v>3455</v>
      </c>
      <c r="C1350" s="13" t="s">
        <v>4665</v>
      </c>
      <c r="D1350" s="33" t="s">
        <v>2108</v>
      </c>
    </row>
    <row r="1351" spans="1:4" x14ac:dyDescent="0.3">
      <c r="A1351" s="13">
        <v>43912166</v>
      </c>
      <c r="B1351" s="13" t="s">
        <v>3456</v>
      </c>
      <c r="C1351" s="13" t="s">
        <v>4666</v>
      </c>
      <c r="D1351" s="30" t="s">
        <v>2108</v>
      </c>
    </row>
    <row r="1352" spans="1:4" x14ac:dyDescent="0.3">
      <c r="A1352" s="13">
        <v>1017181989</v>
      </c>
      <c r="B1352" s="13" t="s">
        <v>3304</v>
      </c>
      <c r="C1352" s="13" t="s">
        <v>4666</v>
      </c>
      <c r="D1352" s="30" t="s">
        <v>2108</v>
      </c>
    </row>
    <row r="1353" spans="1:4" x14ac:dyDescent="0.3">
      <c r="A1353" s="13">
        <v>1017266927</v>
      </c>
      <c r="B1353" s="13" t="s">
        <v>3457</v>
      </c>
      <c r="C1353" s="13" t="s">
        <v>4667</v>
      </c>
      <c r="D1353" s="33" t="s">
        <v>2108</v>
      </c>
    </row>
    <row r="1354" spans="1:4" x14ac:dyDescent="0.3">
      <c r="A1354" s="13">
        <v>1020479875</v>
      </c>
      <c r="B1354" s="13" t="s">
        <v>3458</v>
      </c>
      <c r="C1354" s="13" t="s">
        <v>4668</v>
      </c>
      <c r="D1354" s="33" t="s">
        <v>2108</v>
      </c>
    </row>
    <row r="1355" spans="1:4" x14ac:dyDescent="0.3">
      <c r="A1355" s="13">
        <v>1035860044</v>
      </c>
      <c r="B1355" s="13" t="s">
        <v>3459</v>
      </c>
      <c r="C1355" s="13" t="s">
        <v>4669</v>
      </c>
      <c r="D1355" s="33" t="s">
        <v>2108</v>
      </c>
    </row>
    <row r="1356" spans="1:4" x14ac:dyDescent="0.3">
      <c r="A1356" s="13">
        <v>1037072485</v>
      </c>
      <c r="B1356" s="13" t="s">
        <v>3460</v>
      </c>
      <c r="C1356" s="13" t="s">
        <v>4669</v>
      </c>
      <c r="D1356" s="33" t="s">
        <v>2108</v>
      </c>
    </row>
    <row r="1357" spans="1:4" x14ac:dyDescent="0.3">
      <c r="A1357" s="13">
        <v>1037586982</v>
      </c>
      <c r="B1357" s="13" t="s">
        <v>3461</v>
      </c>
      <c r="C1357" s="13" t="s">
        <v>4666</v>
      </c>
      <c r="D1357" s="30" t="s">
        <v>2108</v>
      </c>
    </row>
    <row r="1358" spans="1:4" x14ac:dyDescent="0.3">
      <c r="A1358" s="13">
        <v>1039446530</v>
      </c>
      <c r="B1358" s="13" t="s">
        <v>3462</v>
      </c>
      <c r="C1358" s="13" t="s">
        <v>4669</v>
      </c>
      <c r="D1358" s="33" t="s">
        <v>2108</v>
      </c>
    </row>
    <row r="1359" spans="1:4" x14ac:dyDescent="0.3">
      <c r="A1359" s="13">
        <v>1152210049</v>
      </c>
      <c r="B1359" s="13" t="s">
        <v>3463</v>
      </c>
      <c r="C1359" s="13" t="s">
        <v>4670</v>
      </c>
      <c r="D1359" s="30" t="s">
        <v>2108</v>
      </c>
    </row>
    <row r="1360" spans="1:4" x14ac:dyDescent="0.3">
      <c r="A1360" s="13">
        <v>43755399</v>
      </c>
      <c r="B1360" s="13" t="s">
        <v>3464</v>
      </c>
      <c r="C1360" s="15" t="s">
        <v>4671</v>
      </c>
      <c r="D1360" s="30" t="s">
        <v>2108</v>
      </c>
    </row>
    <row r="1361" spans="1:4" x14ac:dyDescent="0.3">
      <c r="A1361" s="13">
        <v>22458892</v>
      </c>
      <c r="B1361" s="13" t="s">
        <v>3465</v>
      </c>
      <c r="C1361" s="18" t="s">
        <v>4672</v>
      </c>
      <c r="D1361" s="30" t="s">
        <v>2108</v>
      </c>
    </row>
    <row r="1362" spans="1:4" x14ac:dyDescent="0.3">
      <c r="A1362" s="13">
        <v>39316608</v>
      </c>
      <c r="B1362" s="13" t="s">
        <v>3466</v>
      </c>
      <c r="C1362" s="18" t="s">
        <v>4673</v>
      </c>
      <c r="D1362" s="30" t="s">
        <v>2108</v>
      </c>
    </row>
    <row r="1363" spans="1:4" x14ac:dyDescent="0.3">
      <c r="A1363" s="13">
        <v>39359532</v>
      </c>
      <c r="B1363" s="13" t="s">
        <v>3467</v>
      </c>
      <c r="C1363" s="18" t="s">
        <v>4674</v>
      </c>
      <c r="D1363" s="30" t="s">
        <v>2108</v>
      </c>
    </row>
    <row r="1364" spans="1:4" x14ac:dyDescent="0.3">
      <c r="A1364" s="13">
        <v>42694440</v>
      </c>
      <c r="B1364" s="13" t="s">
        <v>3468</v>
      </c>
      <c r="C1364" s="18" t="s">
        <v>4672</v>
      </c>
      <c r="D1364" s="30" t="s">
        <v>2108</v>
      </c>
    </row>
    <row r="1365" spans="1:4" x14ac:dyDescent="0.3">
      <c r="A1365" s="13">
        <v>43286149</v>
      </c>
      <c r="B1365" s="13" t="s">
        <v>3469</v>
      </c>
      <c r="C1365" s="18" t="s">
        <v>4675</v>
      </c>
      <c r="D1365" s="29" t="s">
        <v>4795</v>
      </c>
    </row>
    <row r="1366" spans="1:4" x14ac:dyDescent="0.3">
      <c r="A1366" s="13">
        <v>43737249</v>
      </c>
      <c r="B1366" s="13" t="s">
        <v>3470</v>
      </c>
      <c r="C1366" s="18" t="s">
        <v>4672</v>
      </c>
      <c r="D1366" s="30" t="s">
        <v>2108</v>
      </c>
    </row>
    <row r="1367" spans="1:4" x14ac:dyDescent="0.3">
      <c r="A1367" s="13">
        <v>43759303</v>
      </c>
      <c r="B1367" s="13" t="s">
        <v>3471</v>
      </c>
      <c r="C1367" s="18" t="s">
        <v>4673</v>
      </c>
      <c r="D1367" s="30" t="s">
        <v>2108</v>
      </c>
    </row>
    <row r="1368" spans="1:4" x14ac:dyDescent="0.3">
      <c r="A1368" s="13">
        <v>45532819</v>
      </c>
      <c r="B1368" s="13" t="s">
        <v>3472</v>
      </c>
      <c r="C1368" s="18" t="s">
        <v>4673</v>
      </c>
      <c r="D1368" s="30" t="s">
        <v>2108</v>
      </c>
    </row>
    <row r="1369" spans="1:4" x14ac:dyDescent="0.3">
      <c r="A1369" s="13">
        <v>55300509</v>
      </c>
      <c r="B1369" s="13" t="s">
        <v>3473</v>
      </c>
      <c r="C1369" s="18" t="s">
        <v>4676</v>
      </c>
      <c r="D1369" s="30" t="s">
        <v>2108</v>
      </c>
    </row>
    <row r="1370" spans="1:4" x14ac:dyDescent="0.3">
      <c r="A1370" s="13">
        <v>70693370</v>
      </c>
      <c r="B1370" s="13" t="s">
        <v>3474</v>
      </c>
      <c r="C1370" s="18" t="s">
        <v>4672</v>
      </c>
      <c r="D1370" s="30" t="s">
        <v>2108</v>
      </c>
    </row>
    <row r="1371" spans="1:4" x14ac:dyDescent="0.3">
      <c r="A1371" s="13">
        <v>79384409</v>
      </c>
      <c r="B1371" s="13" t="s">
        <v>3475</v>
      </c>
      <c r="C1371" s="18" t="s">
        <v>4676</v>
      </c>
      <c r="D1371" s="30" t="s">
        <v>2108</v>
      </c>
    </row>
    <row r="1372" spans="1:4" x14ac:dyDescent="0.3">
      <c r="A1372" s="13">
        <v>1017133837</v>
      </c>
      <c r="B1372" s="13" t="s">
        <v>3476</v>
      </c>
      <c r="C1372" s="18" t="s">
        <v>4676</v>
      </c>
      <c r="D1372" s="30" t="s">
        <v>2108</v>
      </c>
    </row>
    <row r="1373" spans="1:4" x14ac:dyDescent="0.3">
      <c r="A1373" s="13">
        <v>1026147485</v>
      </c>
      <c r="B1373" s="13" t="s">
        <v>3477</v>
      </c>
      <c r="C1373" s="18" t="s">
        <v>4673</v>
      </c>
      <c r="D1373" s="30" t="s">
        <v>2108</v>
      </c>
    </row>
    <row r="1374" spans="1:4" x14ac:dyDescent="0.3">
      <c r="A1374" s="13">
        <v>1090483715</v>
      </c>
      <c r="B1374" s="13" t="s">
        <v>3478</v>
      </c>
      <c r="C1374" s="18" t="s">
        <v>4676</v>
      </c>
      <c r="D1374" s="30" t="s">
        <v>2108</v>
      </c>
    </row>
    <row r="1375" spans="1:4" x14ac:dyDescent="0.3">
      <c r="A1375" s="13">
        <v>1127946220</v>
      </c>
      <c r="B1375" s="13" t="s">
        <v>3479</v>
      </c>
      <c r="C1375" s="18" t="s">
        <v>4672</v>
      </c>
      <c r="D1375" s="30" t="s">
        <v>2108</v>
      </c>
    </row>
    <row r="1376" spans="1:4" x14ac:dyDescent="0.3">
      <c r="A1376" s="13">
        <v>1128265194</v>
      </c>
      <c r="B1376" s="13" t="s">
        <v>3480</v>
      </c>
      <c r="C1376" s="18" t="s">
        <v>4677</v>
      </c>
      <c r="D1376" s="29" t="s">
        <v>4795</v>
      </c>
    </row>
    <row r="1377" spans="1:4" x14ac:dyDescent="0.3">
      <c r="A1377" s="13">
        <v>1128276910</v>
      </c>
      <c r="B1377" s="13" t="s">
        <v>3481</v>
      </c>
      <c r="C1377" s="18" t="s">
        <v>4676</v>
      </c>
      <c r="D1377" s="30" t="s">
        <v>2108</v>
      </c>
    </row>
    <row r="1378" spans="1:4" x14ac:dyDescent="0.3">
      <c r="A1378" s="13">
        <v>1128473073</v>
      </c>
      <c r="B1378" s="13" t="s">
        <v>3482</v>
      </c>
      <c r="C1378" s="18" t="s">
        <v>4678</v>
      </c>
      <c r="D1378" s="29" t="s">
        <v>4795</v>
      </c>
    </row>
    <row r="1379" spans="1:4" x14ac:dyDescent="0.3">
      <c r="A1379" s="13">
        <v>1128479273</v>
      </c>
      <c r="B1379" s="13" t="s">
        <v>3483</v>
      </c>
      <c r="C1379" s="18" t="s">
        <v>4677</v>
      </c>
      <c r="D1379" s="29" t="s">
        <v>4795</v>
      </c>
    </row>
    <row r="1380" spans="1:4" x14ac:dyDescent="0.3">
      <c r="A1380" s="13">
        <v>1140825355</v>
      </c>
      <c r="B1380" s="13" t="s">
        <v>3484</v>
      </c>
      <c r="C1380" s="18" t="s">
        <v>4676</v>
      </c>
      <c r="D1380" s="30" t="s">
        <v>2108</v>
      </c>
    </row>
    <row r="1381" spans="1:4" x14ac:dyDescent="0.3">
      <c r="A1381" s="13">
        <v>1046933496</v>
      </c>
      <c r="B1381" s="13" t="s">
        <v>3485</v>
      </c>
      <c r="C1381" s="18" t="s">
        <v>4679</v>
      </c>
      <c r="D1381" s="33" t="s">
        <v>2108</v>
      </c>
    </row>
    <row r="1382" spans="1:4" x14ac:dyDescent="0.3">
      <c r="A1382" s="13">
        <v>1152713652</v>
      </c>
      <c r="B1382" s="13" t="s">
        <v>3486</v>
      </c>
      <c r="C1382" s="18" t="s">
        <v>4661</v>
      </c>
      <c r="D1382" s="33" t="s">
        <v>2108</v>
      </c>
    </row>
    <row r="1383" spans="1:4" x14ac:dyDescent="0.3">
      <c r="A1383" s="13">
        <v>1001143664</v>
      </c>
      <c r="B1383" s="13" t="s">
        <v>3487</v>
      </c>
      <c r="C1383" s="13" t="s">
        <v>4414</v>
      </c>
      <c r="D1383" s="30" t="s">
        <v>2108</v>
      </c>
    </row>
    <row r="1384" spans="1:4" x14ac:dyDescent="0.3">
      <c r="A1384" s="13">
        <v>1020463859</v>
      </c>
      <c r="B1384" s="13" t="s">
        <v>3488</v>
      </c>
      <c r="C1384" s="13" t="s">
        <v>4414</v>
      </c>
      <c r="D1384" s="30" t="s">
        <v>2108</v>
      </c>
    </row>
    <row r="1385" spans="1:4" x14ac:dyDescent="0.3">
      <c r="A1385" s="13">
        <v>1036669781</v>
      </c>
      <c r="B1385" s="13" t="s">
        <v>3489</v>
      </c>
      <c r="C1385" s="13" t="s">
        <v>4414</v>
      </c>
      <c r="D1385" s="30" t="s">
        <v>2108</v>
      </c>
    </row>
    <row r="1386" spans="1:4" x14ac:dyDescent="0.3">
      <c r="A1386" s="13">
        <v>98592134</v>
      </c>
      <c r="B1386" s="13" t="s">
        <v>3490</v>
      </c>
      <c r="C1386" s="18" t="s">
        <v>4680</v>
      </c>
      <c r="D1386" s="29" t="s">
        <v>4795</v>
      </c>
    </row>
    <row r="1387" spans="1:4" x14ac:dyDescent="0.3">
      <c r="A1387" s="13">
        <v>21920003</v>
      </c>
      <c r="B1387" s="13" t="s">
        <v>3491</v>
      </c>
      <c r="C1387" s="18" t="s">
        <v>4681</v>
      </c>
      <c r="D1387" s="29" t="s">
        <v>4795</v>
      </c>
    </row>
    <row r="1388" spans="1:4" x14ac:dyDescent="0.3">
      <c r="A1388" s="13">
        <v>25890934</v>
      </c>
      <c r="B1388" s="13" t="s">
        <v>3492</v>
      </c>
      <c r="C1388" s="13" t="s">
        <v>4653</v>
      </c>
      <c r="D1388" s="29" t="s">
        <v>4795</v>
      </c>
    </row>
    <row r="1389" spans="1:4" x14ac:dyDescent="0.3">
      <c r="A1389" s="13">
        <v>32209507</v>
      </c>
      <c r="B1389" s="13" t="s">
        <v>3493</v>
      </c>
      <c r="C1389" s="13" t="s">
        <v>4654</v>
      </c>
      <c r="D1389" s="29" t="s">
        <v>4795</v>
      </c>
    </row>
    <row r="1390" spans="1:4" x14ac:dyDescent="0.3">
      <c r="A1390" s="13">
        <v>32244901</v>
      </c>
      <c r="B1390" s="13" t="s">
        <v>3494</v>
      </c>
      <c r="C1390" s="13" t="s">
        <v>4654</v>
      </c>
      <c r="D1390" s="29" t="s">
        <v>4795</v>
      </c>
    </row>
    <row r="1391" spans="1:4" x14ac:dyDescent="0.3">
      <c r="A1391" s="13">
        <v>39326040</v>
      </c>
      <c r="B1391" s="13" t="s">
        <v>3495</v>
      </c>
      <c r="C1391" s="13" t="s">
        <v>4654</v>
      </c>
      <c r="D1391" s="29" t="s">
        <v>4795</v>
      </c>
    </row>
    <row r="1392" spans="1:4" x14ac:dyDescent="0.3">
      <c r="A1392" s="13">
        <v>39327829</v>
      </c>
      <c r="B1392" s="13" t="s">
        <v>3496</v>
      </c>
      <c r="C1392" s="25" t="s">
        <v>4655</v>
      </c>
      <c r="D1392" s="29" t="s">
        <v>4795</v>
      </c>
    </row>
    <row r="1393" spans="1:4" x14ac:dyDescent="0.3">
      <c r="A1393" s="13">
        <v>42686431</v>
      </c>
      <c r="B1393" s="13" t="s">
        <v>3497</v>
      </c>
      <c r="C1393" s="13" t="s">
        <v>4682</v>
      </c>
      <c r="D1393" s="29" t="s">
        <v>4795</v>
      </c>
    </row>
    <row r="1394" spans="1:4" x14ac:dyDescent="0.3">
      <c r="A1394" s="13">
        <v>42691792</v>
      </c>
      <c r="B1394" s="13" t="s">
        <v>3498</v>
      </c>
      <c r="C1394" s="23" t="s">
        <v>4655</v>
      </c>
      <c r="D1394" s="29" t="s">
        <v>4795</v>
      </c>
    </row>
    <row r="1395" spans="1:4" x14ac:dyDescent="0.3">
      <c r="A1395" s="13">
        <v>42827992</v>
      </c>
      <c r="B1395" s="13" t="s">
        <v>3499</v>
      </c>
      <c r="C1395" s="13" t="s">
        <v>4683</v>
      </c>
      <c r="D1395" s="29" t="s">
        <v>4795</v>
      </c>
    </row>
    <row r="1396" spans="1:4" x14ac:dyDescent="0.3">
      <c r="A1396" s="13">
        <v>42880065</v>
      </c>
      <c r="B1396" s="13" t="s">
        <v>3500</v>
      </c>
      <c r="C1396" s="13" t="s">
        <v>4653</v>
      </c>
      <c r="D1396" s="29" t="s">
        <v>4795</v>
      </c>
    </row>
    <row r="1397" spans="1:4" x14ac:dyDescent="0.3">
      <c r="A1397" s="13">
        <v>42894883</v>
      </c>
      <c r="B1397" s="13" t="s">
        <v>3501</v>
      </c>
      <c r="C1397" s="13" t="s">
        <v>4682</v>
      </c>
      <c r="D1397" s="29" t="s">
        <v>4795</v>
      </c>
    </row>
    <row r="1398" spans="1:4" x14ac:dyDescent="0.3">
      <c r="A1398" s="13">
        <v>43030571</v>
      </c>
      <c r="B1398" s="13" t="s">
        <v>3502</v>
      </c>
      <c r="C1398" s="13" t="s">
        <v>4683</v>
      </c>
      <c r="D1398" s="29" t="s">
        <v>4795</v>
      </c>
    </row>
    <row r="1399" spans="1:4" x14ac:dyDescent="0.3">
      <c r="A1399" s="13">
        <v>43119569</v>
      </c>
      <c r="B1399" s="13" t="s">
        <v>3503</v>
      </c>
      <c r="C1399" s="23" t="s">
        <v>4684</v>
      </c>
      <c r="D1399" s="29" t="s">
        <v>4795</v>
      </c>
    </row>
    <row r="1400" spans="1:4" x14ac:dyDescent="0.3">
      <c r="A1400" s="13">
        <v>43154101</v>
      </c>
      <c r="B1400" s="13" t="s">
        <v>3504</v>
      </c>
      <c r="C1400" s="13" t="s">
        <v>4682</v>
      </c>
      <c r="D1400" s="29" t="s">
        <v>4795</v>
      </c>
    </row>
    <row r="1401" spans="1:4" x14ac:dyDescent="0.3">
      <c r="A1401" s="13">
        <v>43155371</v>
      </c>
      <c r="B1401" s="13" t="s">
        <v>3505</v>
      </c>
      <c r="C1401" s="13" t="s">
        <v>4682</v>
      </c>
      <c r="D1401" s="29" t="s">
        <v>4795</v>
      </c>
    </row>
    <row r="1402" spans="1:4" x14ac:dyDescent="0.3">
      <c r="A1402" s="13">
        <v>43165689</v>
      </c>
      <c r="B1402" s="13" t="s">
        <v>3506</v>
      </c>
      <c r="C1402" s="13" t="s">
        <v>4682</v>
      </c>
      <c r="D1402" s="29" t="s">
        <v>4795</v>
      </c>
    </row>
    <row r="1403" spans="1:4" x14ac:dyDescent="0.3">
      <c r="A1403" s="13">
        <v>43168157</v>
      </c>
      <c r="B1403" s="13" t="s">
        <v>3507</v>
      </c>
      <c r="C1403" s="13" t="s">
        <v>4682</v>
      </c>
      <c r="D1403" s="29" t="s">
        <v>4795</v>
      </c>
    </row>
    <row r="1404" spans="1:4" x14ac:dyDescent="0.3">
      <c r="A1404" s="13">
        <v>43184892</v>
      </c>
      <c r="B1404" s="13" t="s">
        <v>3508</v>
      </c>
      <c r="C1404" s="13" t="s">
        <v>4682</v>
      </c>
      <c r="D1404" s="29" t="s">
        <v>4795</v>
      </c>
    </row>
    <row r="1405" spans="1:4" x14ac:dyDescent="0.3">
      <c r="A1405" s="13">
        <v>43201309</v>
      </c>
      <c r="B1405" s="13" t="s">
        <v>3509</v>
      </c>
      <c r="C1405" s="13" t="s">
        <v>4682</v>
      </c>
      <c r="D1405" s="29" t="s">
        <v>4795</v>
      </c>
    </row>
    <row r="1406" spans="1:4" x14ac:dyDescent="0.3">
      <c r="A1406" s="13">
        <v>43261973</v>
      </c>
      <c r="B1406" s="13" t="s">
        <v>3510</v>
      </c>
      <c r="C1406" s="13" t="s">
        <v>4682</v>
      </c>
      <c r="D1406" s="29" t="s">
        <v>4795</v>
      </c>
    </row>
    <row r="1407" spans="1:4" x14ac:dyDescent="0.3">
      <c r="A1407" s="13">
        <v>43433699</v>
      </c>
      <c r="B1407" s="13" t="s">
        <v>3511</v>
      </c>
      <c r="C1407" s="13" t="s">
        <v>4683</v>
      </c>
      <c r="D1407" s="29" t="s">
        <v>4795</v>
      </c>
    </row>
    <row r="1408" spans="1:4" x14ac:dyDescent="0.3">
      <c r="A1408" s="13">
        <v>43588409</v>
      </c>
      <c r="B1408" s="13" t="s">
        <v>3512</v>
      </c>
      <c r="C1408" s="13" t="s">
        <v>4654</v>
      </c>
      <c r="D1408" s="29" t="s">
        <v>4795</v>
      </c>
    </row>
    <row r="1409" spans="1:4" x14ac:dyDescent="0.3">
      <c r="A1409" s="13">
        <v>43593975</v>
      </c>
      <c r="B1409" s="13" t="s">
        <v>3513</v>
      </c>
      <c r="C1409" s="13" t="s">
        <v>4683</v>
      </c>
      <c r="D1409" s="29" t="s">
        <v>4795</v>
      </c>
    </row>
    <row r="1410" spans="1:4" x14ac:dyDescent="0.3">
      <c r="A1410" s="13">
        <v>43618537</v>
      </c>
      <c r="B1410" s="13" t="s">
        <v>3514</v>
      </c>
      <c r="C1410" s="13" t="s">
        <v>4682</v>
      </c>
      <c r="D1410" s="29" t="s">
        <v>4795</v>
      </c>
    </row>
    <row r="1411" spans="1:4" x14ac:dyDescent="0.3">
      <c r="A1411" s="13">
        <v>43756044</v>
      </c>
      <c r="B1411" s="13" t="s">
        <v>3515</v>
      </c>
      <c r="C1411" s="13" t="s">
        <v>4683</v>
      </c>
      <c r="D1411" s="29" t="s">
        <v>4795</v>
      </c>
    </row>
    <row r="1412" spans="1:4" x14ac:dyDescent="0.3">
      <c r="A1412" s="13">
        <v>43760393</v>
      </c>
      <c r="B1412" s="13" t="s">
        <v>3516</v>
      </c>
      <c r="C1412" s="13" t="s">
        <v>4682</v>
      </c>
      <c r="D1412" s="29" t="s">
        <v>4795</v>
      </c>
    </row>
    <row r="1413" spans="1:4" x14ac:dyDescent="0.3">
      <c r="A1413" s="13">
        <v>43765886</v>
      </c>
      <c r="B1413" s="13" t="s">
        <v>3517</v>
      </c>
      <c r="C1413" s="13" t="s">
        <v>4682</v>
      </c>
      <c r="D1413" s="29" t="s">
        <v>4795</v>
      </c>
    </row>
    <row r="1414" spans="1:4" x14ac:dyDescent="0.3">
      <c r="A1414" s="13">
        <v>43840125</v>
      </c>
      <c r="B1414" s="13" t="s">
        <v>3518</v>
      </c>
      <c r="C1414" s="13" t="s">
        <v>4682</v>
      </c>
      <c r="D1414" s="29" t="s">
        <v>4795</v>
      </c>
    </row>
    <row r="1415" spans="1:4" x14ac:dyDescent="0.3">
      <c r="A1415" s="13">
        <v>43878304</v>
      </c>
      <c r="B1415" s="13" t="s">
        <v>3519</v>
      </c>
      <c r="C1415" s="13" t="s">
        <v>4682</v>
      </c>
      <c r="D1415" s="29" t="s">
        <v>4795</v>
      </c>
    </row>
    <row r="1416" spans="1:4" x14ac:dyDescent="0.3">
      <c r="A1416" s="13">
        <v>43901529</v>
      </c>
      <c r="B1416" s="13" t="s">
        <v>3520</v>
      </c>
      <c r="C1416" s="13" t="s">
        <v>4653</v>
      </c>
      <c r="D1416" s="29" t="s">
        <v>4795</v>
      </c>
    </row>
    <row r="1417" spans="1:4" x14ac:dyDescent="0.3">
      <c r="A1417" s="13">
        <v>43905823</v>
      </c>
      <c r="B1417" s="13" t="s">
        <v>3521</v>
      </c>
      <c r="C1417" s="13" t="s">
        <v>4655</v>
      </c>
      <c r="D1417" s="29" t="s">
        <v>4795</v>
      </c>
    </row>
    <row r="1418" spans="1:4" x14ac:dyDescent="0.3">
      <c r="A1418" s="13">
        <v>43914379</v>
      </c>
      <c r="B1418" s="13" t="s">
        <v>3522</v>
      </c>
      <c r="C1418" s="13" t="s">
        <v>4682</v>
      </c>
      <c r="D1418" s="29" t="s">
        <v>4795</v>
      </c>
    </row>
    <row r="1419" spans="1:4" x14ac:dyDescent="0.3">
      <c r="A1419" s="13">
        <v>43915669</v>
      </c>
      <c r="B1419" s="13" t="s">
        <v>3523</v>
      </c>
      <c r="C1419" s="13" t="s">
        <v>4685</v>
      </c>
      <c r="D1419" s="29" t="s">
        <v>4795</v>
      </c>
    </row>
    <row r="1420" spans="1:4" x14ac:dyDescent="0.3">
      <c r="A1420" s="13">
        <v>43916746</v>
      </c>
      <c r="B1420" s="13" t="s">
        <v>3524</v>
      </c>
      <c r="C1420" s="13" t="s">
        <v>4654</v>
      </c>
      <c r="D1420" s="29" t="s">
        <v>4795</v>
      </c>
    </row>
    <row r="1421" spans="1:4" x14ac:dyDescent="0.3">
      <c r="A1421" s="13">
        <v>43985724</v>
      </c>
      <c r="B1421" s="13" t="s">
        <v>3525</v>
      </c>
      <c r="C1421" s="23" t="s">
        <v>4686</v>
      </c>
      <c r="D1421" s="29" t="s">
        <v>4795</v>
      </c>
    </row>
    <row r="1422" spans="1:4" x14ac:dyDescent="0.3">
      <c r="A1422" s="13">
        <v>55241196</v>
      </c>
      <c r="B1422" s="13" t="s">
        <v>3526</v>
      </c>
      <c r="C1422" s="13" t="s">
        <v>4653</v>
      </c>
      <c r="D1422" s="29" t="s">
        <v>4795</v>
      </c>
    </row>
    <row r="1423" spans="1:4" x14ac:dyDescent="0.3">
      <c r="A1423" s="13">
        <v>71339159</v>
      </c>
      <c r="B1423" s="13" t="s">
        <v>3527</v>
      </c>
      <c r="C1423" s="13" t="s">
        <v>4683</v>
      </c>
      <c r="D1423" s="29" t="s">
        <v>4795</v>
      </c>
    </row>
    <row r="1424" spans="1:4" x14ac:dyDescent="0.3">
      <c r="A1424" s="13">
        <v>71382613</v>
      </c>
      <c r="B1424" s="13" t="s">
        <v>3528</v>
      </c>
      <c r="C1424" s="13" t="s">
        <v>4654</v>
      </c>
      <c r="D1424" s="29" t="s">
        <v>4795</v>
      </c>
    </row>
    <row r="1425" spans="1:4" x14ac:dyDescent="0.3">
      <c r="A1425" s="13">
        <v>1001525747</v>
      </c>
      <c r="B1425" s="13" t="s">
        <v>3529</v>
      </c>
      <c r="C1425" s="13" t="s">
        <v>4653</v>
      </c>
      <c r="D1425" s="29" t="s">
        <v>4795</v>
      </c>
    </row>
    <row r="1426" spans="1:4" x14ac:dyDescent="0.3">
      <c r="A1426" s="13">
        <v>1017139172</v>
      </c>
      <c r="B1426" s="13" t="s">
        <v>3530</v>
      </c>
      <c r="C1426" s="13" t="s">
        <v>4682</v>
      </c>
      <c r="D1426" s="29" t="s">
        <v>4795</v>
      </c>
    </row>
    <row r="1427" spans="1:4" x14ac:dyDescent="0.3">
      <c r="A1427" s="13">
        <v>1017160010</v>
      </c>
      <c r="B1427" s="13" t="s">
        <v>3531</v>
      </c>
      <c r="C1427" s="13" t="s">
        <v>4653</v>
      </c>
      <c r="D1427" s="29" t="s">
        <v>4795</v>
      </c>
    </row>
    <row r="1428" spans="1:4" x14ac:dyDescent="0.3">
      <c r="A1428" s="13">
        <v>1017167031</v>
      </c>
      <c r="B1428" s="13" t="s">
        <v>3532</v>
      </c>
      <c r="C1428" s="13" t="s">
        <v>4653</v>
      </c>
      <c r="D1428" s="29" t="s">
        <v>4795</v>
      </c>
    </row>
    <row r="1429" spans="1:4" x14ac:dyDescent="0.3">
      <c r="A1429" s="13">
        <v>1017178560</v>
      </c>
      <c r="B1429" s="13" t="s">
        <v>3533</v>
      </c>
      <c r="C1429" s="13" t="s">
        <v>4682</v>
      </c>
      <c r="D1429" s="29" t="s">
        <v>4795</v>
      </c>
    </row>
    <row r="1430" spans="1:4" x14ac:dyDescent="0.3">
      <c r="A1430" s="13">
        <v>1017187689</v>
      </c>
      <c r="B1430" s="13" t="s">
        <v>3534</v>
      </c>
      <c r="C1430" s="13" t="s">
        <v>4682</v>
      </c>
      <c r="D1430" s="29" t="s">
        <v>4795</v>
      </c>
    </row>
    <row r="1431" spans="1:4" x14ac:dyDescent="0.3">
      <c r="A1431" s="13">
        <v>1017192725</v>
      </c>
      <c r="B1431" s="13" t="s">
        <v>3535</v>
      </c>
      <c r="C1431" s="13" t="s">
        <v>4654</v>
      </c>
      <c r="D1431" s="29" t="s">
        <v>4795</v>
      </c>
    </row>
    <row r="1432" spans="1:4" x14ac:dyDescent="0.3">
      <c r="A1432" s="13">
        <v>1017210987</v>
      </c>
      <c r="B1432" s="13" t="s">
        <v>3536</v>
      </c>
      <c r="C1432" s="13" t="s">
        <v>4653</v>
      </c>
      <c r="D1432" s="29" t="s">
        <v>4795</v>
      </c>
    </row>
    <row r="1433" spans="1:4" x14ac:dyDescent="0.3">
      <c r="A1433" s="13">
        <v>1017236368</v>
      </c>
      <c r="B1433" s="13" t="s">
        <v>3537</v>
      </c>
      <c r="C1433" s="13" t="s">
        <v>4653</v>
      </c>
      <c r="D1433" s="29" t="s">
        <v>4795</v>
      </c>
    </row>
    <row r="1434" spans="1:4" x14ac:dyDescent="0.3">
      <c r="A1434" s="13">
        <v>1020394050</v>
      </c>
      <c r="B1434" s="13" t="s">
        <v>3329</v>
      </c>
      <c r="C1434" s="23" t="s">
        <v>4653</v>
      </c>
      <c r="D1434" s="29" t="s">
        <v>4795</v>
      </c>
    </row>
    <row r="1435" spans="1:4" x14ac:dyDescent="0.3">
      <c r="A1435" s="13">
        <v>1020394438</v>
      </c>
      <c r="B1435" s="13" t="s">
        <v>3538</v>
      </c>
      <c r="C1435" s="13" t="s">
        <v>4654</v>
      </c>
      <c r="D1435" s="29" t="s">
        <v>4795</v>
      </c>
    </row>
    <row r="1436" spans="1:4" x14ac:dyDescent="0.3">
      <c r="A1436" s="13">
        <v>1020394957</v>
      </c>
      <c r="B1436" s="13" t="s">
        <v>3539</v>
      </c>
      <c r="C1436" s="13" t="s">
        <v>4683</v>
      </c>
      <c r="D1436" s="29" t="s">
        <v>4795</v>
      </c>
    </row>
    <row r="1437" spans="1:4" x14ac:dyDescent="0.3">
      <c r="A1437" s="13">
        <v>1020405424</v>
      </c>
      <c r="B1437" s="13" t="s">
        <v>3540</v>
      </c>
      <c r="C1437" s="13" t="s">
        <v>4682</v>
      </c>
      <c r="D1437" s="29" t="s">
        <v>4795</v>
      </c>
    </row>
    <row r="1438" spans="1:4" x14ac:dyDescent="0.3">
      <c r="A1438" s="13">
        <v>1020420764</v>
      </c>
      <c r="B1438" s="13" t="s">
        <v>3541</v>
      </c>
      <c r="C1438" s="13" t="s">
        <v>4682</v>
      </c>
      <c r="D1438" s="29" t="s">
        <v>4795</v>
      </c>
    </row>
    <row r="1439" spans="1:4" x14ac:dyDescent="0.3">
      <c r="A1439" s="13">
        <v>1020424461</v>
      </c>
      <c r="B1439" s="13" t="s">
        <v>3542</v>
      </c>
      <c r="C1439" s="13" t="s">
        <v>4682</v>
      </c>
      <c r="D1439" s="29" t="s">
        <v>4795</v>
      </c>
    </row>
    <row r="1440" spans="1:4" x14ac:dyDescent="0.3">
      <c r="A1440" s="13">
        <v>1020444890</v>
      </c>
      <c r="B1440" s="13" t="s">
        <v>3543</v>
      </c>
      <c r="C1440" s="13" t="s">
        <v>4683</v>
      </c>
      <c r="D1440" s="29" t="s">
        <v>4795</v>
      </c>
    </row>
    <row r="1441" spans="1:4" x14ac:dyDescent="0.3">
      <c r="A1441" s="13">
        <v>1020467461</v>
      </c>
      <c r="B1441" s="13" t="s">
        <v>3544</v>
      </c>
      <c r="C1441" s="25" t="s">
        <v>4655</v>
      </c>
      <c r="D1441" s="29" t="s">
        <v>4795</v>
      </c>
    </row>
    <row r="1442" spans="1:4" x14ac:dyDescent="0.3">
      <c r="A1442" s="13">
        <v>1020468624</v>
      </c>
      <c r="B1442" s="13" t="s">
        <v>3545</v>
      </c>
      <c r="C1442" s="13" t="s">
        <v>4682</v>
      </c>
      <c r="D1442" s="29" t="s">
        <v>4795</v>
      </c>
    </row>
    <row r="1443" spans="1:4" x14ac:dyDescent="0.3">
      <c r="A1443" s="13">
        <v>1020471338</v>
      </c>
      <c r="B1443" s="13" t="s">
        <v>3546</v>
      </c>
      <c r="C1443" s="13" t="s">
        <v>4654</v>
      </c>
      <c r="D1443" s="29" t="s">
        <v>4795</v>
      </c>
    </row>
    <row r="1444" spans="1:4" x14ac:dyDescent="0.3">
      <c r="A1444" s="13">
        <v>1020473190</v>
      </c>
      <c r="B1444" s="13" t="s">
        <v>3547</v>
      </c>
      <c r="C1444" s="13" t="s">
        <v>4682</v>
      </c>
      <c r="D1444" s="29" t="s">
        <v>4795</v>
      </c>
    </row>
    <row r="1445" spans="1:4" x14ac:dyDescent="0.3">
      <c r="A1445" s="13">
        <v>1028006096</v>
      </c>
      <c r="B1445" s="13" t="s">
        <v>3548</v>
      </c>
      <c r="C1445" s="13" t="s">
        <v>4682</v>
      </c>
      <c r="D1445" s="29" t="s">
        <v>4795</v>
      </c>
    </row>
    <row r="1446" spans="1:4" x14ac:dyDescent="0.3">
      <c r="A1446" s="13">
        <v>1035415007</v>
      </c>
      <c r="B1446" s="13" t="s">
        <v>3549</v>
      </c>
      <c r="C1446" s="13" t="s">
        <v>4682</v>
      </c>
      <c r="D1446" s="29" t="s">
        <v>4795</v>
      </c>
    </row>
    <row r="1447" spans="1:4" x14ac:dyDescent="0.3">
      <c r="A1447" s="13">
        <v>1035420511</v>
      </c>
      <c r="B1447" s="13" t="s">
        <v>3550</v>
      </c>
      <c r="C1447" s="13" t="s">
        <v>4682</v>
      </c>
      <c r="D1447" s="29" t="s">
        <v>4795</v>
      </c>
    </row>
    <row r="1448" spans="1:4" x14ac:dyDescent="0.3">
      <c r="A1448" s="13">
        <v>1035432335</v>
      </c>
      <c r="B1448" s="13" t="s">
        <v>3551</v>
      </c>
      <c r="C1448" s="13" t="s">
        <v>4654</v>
      </c>
      <c r="D1448" s="29" t="s">
        <v>4795</v>
      </c>
    </row>
    <row r="1449" spans="1:4" x14ac:dyDescent="0.3">
      <c r="A1449" s="13">
        <v>1035433812</v>
      </c>
      <c r="B1449" s="13" t="s">
        <v>3552</v>
      </c>
      <c r="C1449" s="13" t="s">
        <v>4654</v>
      </c>
      <c r="D1449" s="29" t="s">
        <v>4795</v>
      </c>
    </row>
    <row r="1450" spans="1:4" x14ac:dyDescent="0.3">
      <c r="A1450" s="13">
        <v>1035856801</v>
      </c>
      <c r="B1450" s="13" t="s">
        <v>3553</v>
      </c>
      <c r="C1450" s="13" t="s">
        <v>4653</v>
      </c>
      <c r="D1450" s="29" t="s">
        <v>4795</v>
      </c>
    </row>
    <row r="1451" spans="1:4" x14ac:dyDescent="0.3">
      <c r="A1451" s="13">
        <v>1036404382</v>
      </c>
      <c r="B1451" s="13" t="s">
        <v>3554</v>
      </c>
      <c r="C1451" s="13" t="s">
        <v>4653</v>
      </c>
      <c r="D1451" s="29" t="s">
        <v>4795</v>
      </c>
    </row>
    <row r="1452" spans="1:4" x14ac:dyDescent="0.3">
      <c r="A1452" s="13">
        <v>1036631694</v>
      </c>
      <c r="B1452" s="13" t="s">
        <v>3555</v>
      </c>
      <c r="C1452" s="13" t="s">
        <v>4682</v>
      </c>
      <c r="D1452" s="29" t="s">
        <v>4795</v>
      </c>
    </row>
    <row r="1453" spans="1:4" x14ac:dyDescent="0.3">
      <c r="A1453" s="13">
        <v>1036638333</v>
      </c>
      <c r="B1453" s="13" t="s">
        <v>3556</v>
      </c>
      <c r="C1453" s="23" t="s">
        <v>4653</v>
      </c>
      <c r="D1453" s="29" t="s">
        <v>4795</v>
      </c>
    </row>
    <row r="1454" spans="1:4" x14ac:dyDescent="0.3">
      <c r="A1454" s="13">
        <v>1036657489</v>
      </c>
      <c r="B1454" s="13" t="s">
        <v>3557</v>
      </c>
      <c r="C1454" s="23" t="s">
        <v>4654</v>
      </c>
      <c r="D1454" s="29" t="s">
        <v>4795</v>
      </c>
    </row>
    <row r="1455" spans="1:4" x14ac:dyDescent="0.3">
      <c r="A1455" s="13">
        <v>1036951712</v>
      </c>
      <c r="B1455" s="13" t="s">
        <v>3558</v>
      </c>
      <c r="C1455" s="13" t="s">
        <v>4653</v>
      </c>
      <c r="D1455" s="29" t="s">
        <v>4795</v>
      </c>
    </row>
    <row r="1456" spans="1:4" x14ac:dyDescent="0.3">
      <c r="A1456" s="13">
        <v>1036957134</v>
      </c>
      <c r="B1456" s="13" t="s">
        <v>3559</v>
      </c>
      <c r="C1456" s="13" t="s">
        <v>4653</v>
      </c>
      <c r="D1456" s="29" t="s">
        <v>4795</v>
      </c>
    </row>
    <row r="1457" spans="1:4" x14ac:dyDescent="0.3">
      <c r="A1457" s="13">
        <v>1037266287</v>
      </c>
      <c r="B1457" s="13" t="s">
        <v>3560</v>
      </c>
      <c r="C1457" s="13" t="s">
        <v>4654</v>
      </c>
      <c r="D1457" s="29" t="s">
        <v>4795</v>
      </c>
    </row>
    <row r="1458" spans="1:4" x14ac:dyDescent="0.3">
      <c r="A1458" s="13">
        <v>1037325193</v>
      </c>
      <c r="B1458" s="13" t="s">
        <v>3561</v>
      </c>
      <c r="C1458" s="13" t="s">
        <v>4687</v>
      </c>
      <c r="D1458" s="29" t="s">
        <v>4795</v>
      </c>
    </row>
    <row r="1459" spans="1:4" x14ac:dyDescent="0.3">
      <c r="A1459" s="13">
        <v>1037545483</v>
      </c>
      <c r="B1459" s="13" t="s">
        <v>3562</v>
      </c>
      <c r="C1459" s="13" t="s">
        <v>4682</v>
      </c>
      <c r="D1459" s="29" t="s">
        <v>4795</v>
      </c>
    </row>
    <row r="1460" spans="1:4" x14ac:dyDescent="0.3">
      <c r="A1460" s="13">
        <v>1037584761</v>
      </c>
      <c r="B1460" s="13" t="s">
        <v>3563</v>
      </c>
      <c r="C1460" s="13" t="s">
        <v>4682</v>
      </c>
      <c r="D1460" s="29" t="s">
        <v>4795</v>
      </c>
    </row>
    <row r="1461" spans="1:4" x14ac:dyDescent="0.3">
      <c r="A1461" s="13">
        <v>1037611401</v>
      </c>
      <c r="B1461" s="13" t="s">
        <v>3564</v>
      </c>
      <c r="C1461" s="13" t="s">
        <v>4654</v>
      </c>
      <c r="D1461" s="29" t="s">
        <v>4795</v>
      </c>
    </row>
    <row r="1462" spans="1:4" x14ac:dyDescent="0.3">
      <c r="A1462" s="13">
        <v>1037638208</v>
      </c>
      <c r="B1462" s="13" t="s">
        <v>3565</v>
      </c>
      <c r="C1462" s="23" t="s">
        <v>4688</v>
      </c>
      <c r="D1462" s="29" t="s">
        <v>4795</v>
      </c>
    </row>
    <row r="1463" spans="1:4" x14ac:dyDescent="0.3">
      <c r="A1463" s="13">
        <v>1038096236</v>
      </c>
      <c r="B1463" s="13" t="s">
        <v>3566</v>
      </c>
      <c r="C1463" s="13" t="s">
        <v>4654</v>
      </c>
      <c r="D1463" s="29" t="s">
        <v>4795</v>
      </c>
    </row>
    <row r="1464" spans="1:4" x14ac:dyDescent="0.3">
      <c r="A1464" s="13">
        <v>1039450350</v>
      </c>
      <c r="B1464" s="13" t="s">
        <v>3567</v>
      </c>
      <c r="C1464" s="13" t="s">
        <v>4682</v>
      </c>
      <c r="D1464" s="29" t="s">
        <v>4795</v>
      </c>
    </row>
    <row r="1465" spans="1:4" x14ac:dyDescent="0.3">
      <c r="A1465" s="13">
        <v>1040752988</v>
      </c>
      <c r="B1465" s="13" t="s">
        <v>3568</v>
      </c>
      <c r="C1465" s="13" t="s">
        <v>4653</v>
      </c>
      <c r="D1465" s="29" t="s">
        <v>4795</v>
      </c>
    </row>
    <row r="1466" spans="1:4" x14ac:dyDescent="0.3">
      <c r="A1466" s="13">
        <v>1063280543</v>
      </c>
      <c r="B1466" s="13" t="s">
        <v>3569</v>
      </c>
      <c r="C1466" s="25" t="s">
        <v>4655</v>
      </c>
      <c r="D1466" s="29" t="s">
        <v>4795</v>
      </c>
    </row>
    <row r="1467" spans="1:4" x14ac:dyDescent="0.3">
      <c r="A1467" s="13">
        <v>1063968241</v>
      </c>
      <c r="B1467" s="13" t="s">
        <v>3570</v>
      </c>
      <c r="C1467" s="25" t="s">
        <v>4653</v>
      </c>
      <c r="D1467" s="29" t="s">
        <v>4795</v>
      </c>
    </row>
    <row r="1468" spans="1:4" x14ac:dyDescent="0.3">
      <c r="A1468" s="13">
        <v>1118202317</v>
      </c>
      <c r="B1468" s="13" t="s">
        <v>3571</v>
      </c>
      <c r="C1468" s="13" t="s">
        <v>4653</v>
      </c>
      <c r="D1468" s="29" t="s">
        <v>4795</v>
      </c>
    </row>
    <row r="1469" spans="1:4" x14ac:dyDescent="0.3">
      <c r="A1469" s="13">
        <v>1125619110</v>
      </c>
      <c r="B1469" s="13" t="s">
        <v>3572</v>
      </c>
      <c r="C1469" s="23" t="s">
        <v>4652</v>
      </c>
      <c r="D1469" s="29" t="s">
        <v>4795</v>
      </c>
    </row>
    <row r="1470" spans="1:4" x14ac:dyDescent="0.3">
      <c r="A1470" s="13">
        <v>1128422936</v>
      </c>
      <c r="B1470" s="13" t="s">
        <v>3573</v>
      </c>
      <c r="C1470" s="23" t="s">
        <v>4689</v>
      </c>
      <c r="D1470" s="29" t="s">
        <v>4795</v>
      </c>
    </row>
    <row r="1471" spans="1:4" x14ac:dyDescent="0.3">
      <c r="A1471" s="13">
        <v>1128435726</v>
      </c>
      <c r="B1471" s="13" t="s">
        <v>3574</v>
      </c>
      <c r="C1471" s="13" t="s">
        <v>4655</v>
      </c>
      <c r="D1471" s="29" t="s">
        <v>4795</v>
      </c>
    </row>
    <row r="1472" spans="1:4" x14ac:dyDescent="0.3">
      <c r="A1472" s="13">
        <v>1128450616</v>
      </c>
      <c r="B1472" s="13" t="s">
        <v>3575</v>
      </c>
      <c r="C1472" s="13" t="s">
        <v>4682</v>
      </c>
      <c r="D1472" s="29" t="s">
        <v>4795</v>
      </c>
    </row>
    <row r="1473" spans="1:4" x14ac:dyDescent="0.3">
      <c r="A1473" s="13">
        <v>1128462598</v>
      </c>
      <c r="B1473" s="13" t="s">
        <v>3576</v>
      </c>
      <c r="C1473" s="23" t="s">
        <v>4654</v>
      </c>
      <c r="D1473" s="29" t="s">
        <v>4795</v>
      </c>
    </row>
    <row r="1474" spans="1:4" x14ac:dyDescent="0.3">
      <c r="A1474" s="13">
        <v>1128477827</v>
      </c>
      <c r="B1474" s="13" t="s">
        <v>3577</v>
      </c>
      <c r="C1474" s="13" t="s">
        <v>4653</v>
      </c>
      <c r="D1474" s="29" t="s">
        <v>4795</v>
      </c>
    </row>
    <row r="1475" spans="1:4" x14ac:dyDescent="0.3">
      <c r="A1475" s="13">
        <v>1152195318</v>
      </c>
      <c r="B1475" s="13" t="s">
        <v>3578</v>
      </c>
      <c r="C1475" s="13" t="s">
        <v>4682</v>
      </c>
      <c r="D1475" s="29" t="s">
        <v>4795</v>
      </c>
    </row>
    <row r="1476" spans="1:4" x14ac:dyDescent="0.3">
      <c r="A1476" s="13">
        <v>1152196707</v>
      </c>
      <c r="B1476" s="13" t="s">
        <v>3579</v>
      </c>
      <c r="C1476" s="13" t="s">
        <v>4682</v>
      </c>
      <c r="D1476" s="29" t="s">
        <v>4795</v>
      </c>
    </row>
    <row r="1477" spans="1:4" x14ac:dyDescent="0.3">
      <c r="A1477" s="13">
        <v>1152452022</v>
      </c>
      <c r="B1477" s="13" t="s">
        <v>3580</v>
      </c>
      <c r="C1477" s="13" t="s">
        <v>4682</v>
      </c>
      <c r="D1477" s="29" t="s">
        <v>4795</v>
      </c>
    </row>
    <row r="1478" spans="1:4" x14ac:dyDescent="0.3">
      <c r="A1478" s="13">
        <v>1152469982</v>
      </c>
      <c r="B1478" s="13" t="s">
        <v>3581</v>
      </c>
      <c r="C1478" s="13" t="s">
        <v>4655</v>
      </c>
      <c r="D1478" s="29" t="s">
        <v>4795</v>
      </c>
    </row>
    <row r="1479" spans="1:4" x14ac:dyDescent="0.3">
      <c r="A1479" s="13">
        <v>1152688131</v>
      </c>
      <c r="B1479" s="13" t="s">
        <v>3582</v>
      </c>
      <c r="C1479" s="13" t="s">
        <v>4682</v>
      </c>
      <c r="D1479" s="29" t="s">
        <v>4795</v>
      </c>
    </row>
    <row r="1480" spans="1:4" x14ac:dyDescent="0.3">
      <c r="A1480" s="13">
        <v>1152689003</v>
      </c>
      <c r="B1480" s="13" t="s">
        <v>3583</v>
      </c>
      <c r="C1480" s="13" t="s">
        <v>4682</v>
      </c>
      <c r="D1480" s="29" t="s">
        <v>4795</v>
      </c>
    </row>
    <row r="1481" spans="1:4" x14ac:dyDescent="0.3">
      <c r="A1481" s="13">
        <v>1152711239</v>
      </c>
      <c r="B1481" s="13" t="s">
        <v>3584</v>
      </c>
      <c r="C1481" s="13" t="s">
        <v>4653</v>
      </c>
      <c r="D1481" s="29" t="s">
        <v>4795</v>
      </c>
    </row>
    <row r="1482" spans="1:4" x14ac:dyDescent="0.3">
      <c r="A1482" s="13">
        <v>1214730640</v>
      </c>
      <c r="B1482" s="13" t="s">
        <v>3585</v>
      </c>
      <c r="C1482" s="13" t="s">
        <v>4654</v>
      </c>
      <c r="D1482" s="29" t="s">
        <v>4795</v>
      </c>
    </row>
    <row r="1483" spans="1:4" x14ac:dyDescent="0.3">
      <c r="A1483" s="13">
        <v>1214742552</v>
      </c>
      <c r="B1483" s="13" t="s">
        <v>3586</v>
      </c>
      <c r="C1483" s="13" t="s">
        <v>4654</v>
      </c>
      <c r="D1483" s="29" t="s">
        <v>4795</v>
      </c>
    </row>
    <row r="1484" spans="1:4" x14ac:dyDescent="0.3">
      <c r="A1484" s="13">
        <v>21698195</v>
      </c>
      <c r="B1484" s="13" t="s">
        <v>3587</v>
      </c>
      <c r="C1484" s="15" t="s">
        <v>4481</v>
      </c>
      <c r="D1484" s="29" t="s">
        <v>4795</v>
      </c>
    </row>
    <row r="1485" spans="1:4" x14ac:dyDescent="0.3">
      <c r="A1485" s="13">
        <v>1214729475</v>
      </c>
      <c r="B1485" s="13" t="s">
        <v>3588</v>
      </c>
      <c r="C1485" s="18" t="s">
        <v>4483</v>
      </c>
      <c r="D1485" s="29" t="s">
        <v>4795</v>
      </c>
    </row>
    <row r="1486" spans="1:4" x14ac:dyDescent="0.3">
      <c r="A1486" s="13">
        <v>42692204</v>
      </c>
      <c r="B1486" s="13" t="s">
        <v>3589</v>
      </c>
      <c r="C1486" s="14" t="s">
        <v>4690</v>
      </c>
      <c r="D1486" s="29" t="s">
        <v>4795</v>
      </c>
    </row>
    <row r="1487" spans="1:4" x14ac:dyDescent="0.3">
      <c r="A1487" s="13">
        <v>21466906</v>
      </c>
      <c r="B1487" s="13" t="s">
        <v>3590</v>
      </c>
      <c r="C1487" s="13" t="s">
        <v>4682</v>
      </c>
      <c r="D1487" s="29" t="s">
        <v>4795</v>
      </c>
    </row>
    <row r="1488" spans="1:4" x14ac:dyDescent="0.3">
      <c r="A1488" s="13">
        <v>24646136</v>
      </c>
      <c r="B1488" s="13" t="s">
        <v>3591</v>
      </c>
      <c r="C1488" s="13" t="s">
        <v>4691</v>
      </c>
      <c r="D1488" s="29" t="s">
        <v>4795</v>
      </c>
    </row>
    <row r="1489" spans="1:4" x14ac:dyDescent="0.3">
      <c r="A1489" s="13">
        <v>42690776</v>
      </c>
      <c r="B1489" s="13" t="s">
        <v>3592</v>
      </c>
      <c r="C1489" s="13" t="s">
        <v>4654</v>
      </c>
      <c r="D1489" s="29" t="s">
        <v>4795</v>
      </c>
    </row>
    <row r="1490" spans="1:4" x14ac:dyDescent="0.3">
      <c r="A1490" s="13">
        <v>42692704</v>
      </c>
      <c r="B1490" s="13" t="s">
        <v>3593</v>
      </c>
      <c r="C1490" s="23" t="s">
        <v>4653</v>
      </c>
      <c r="D1490" s="29" t="s">
        <v>4795</v>
      </c>
    </row>
    <row r="1491" spans="1:4" x14ac:dyDescent="0.3">
      <c r="A1491" s="13">
        <v>43100626</v>
      </c>
      <c r="B1491" s="13" t="s">
        <v>3594</v>
      </c>
      <c r="C1491" s="23" t="s">
        <v>4682</v>
      </c>
      <c r="D1491" s="29" t="s">
        <v>4795</v>
      </c>
    </row>
    <row r="1492" spans="1:4" x14ac:dyDescent="0.3">
      <c r="A1492" s="13">
        <v>43102486</v>
      </c>
      <c r="B1492" s="13" t="s">
        <v>3595</v>
      </c>
      <c r="C1492" s="23" t="s">
        <v>4682</v>
      </c>
      <c r="D1492" s="29" t="s">
        <v>4795</v>
      </c>
    </row>
    <row r="1493" spans="1:4" x14ac:dyDescent="0.3">
      <c r="A1493" s="13">
        <v>43104570</v>
      </c>
      <c r="B1493" s="13" t="s">
        <v>3596</v>
      </c>
      <c r="C1493" s="23" t="s">
        <v>4682</v>
      </c>
      <c r="D1493" s="29" t="s">
        <v>4795</v>
      </c>
    </row>
    <row r="1494" spans="1:4" x14ac:dyDescent="0.3">
      <c r="A1494" s="13">
        <v>43112600</v>
      </c>
      <c r="B1494" s="13" t="s">
        <v>3597</v>
      </c>
      <c r="C1494" s="13" t="s">
        <v>4682</v>
      </c>
      <c r="D1494" s="29" t="s">
        <v>4795</v>
      </c>
    </row>
    <row r="1495" spans="1:4" x14ac:dyDescent="0.3">
      <c r="A1495" s="13">
        <v>43168979</v>
      </c>
      <c r="B1495" s="13" t="s">
        <v>3598</v>
      </c>
      <c r="C1495" s="23" t="s">
        <v>4653</v>
      </c>
      <c r="D1495" s="29" t="s">
        <v>4795</v>
      </c>
    </row>
    <row r="1496" spans="1:4" x14ac:dyDescent="0.3">
      <c r="A1496" s="13">
        <v>43257005</v>
      </c>
      <c r="B1496" s="13" t="s">
        <v>3599</v>
      </c>
      <c r="C1496" s="13" t="s">
        <v>4682</v>
      </c>
      <c r="D1496" s="29" t="s">
        <v>4795</v>
      </c>
    </row>
    <row r="1497" spans="1:4" x14ac:dyDescent="0.3">
      <c r="A1497" s="13">
        <v>43259036</v>
      </c>
      <c r="B1497" s="13" t="s">
        <v>3600</v>
      </c>
      <c r="C1497" s="23" t="s">
        <v>4682</v>
      </c>
      <c r="D1497" s="29" t="s">
        <v>4795</v>
      </c>
    </row>
    <row r="1498" spans="1:4" x14ac:dyDescent="0.3">
      <c r="A1498" s="13">
        <v>43268033</v>
      </c>
      <c r="B1498" s="13" t="s">
        <v>3601</v>
      </c>
      <c r="C1498" s="13" t="s">
        <v>4654</v>
      </c>
      <c r="D1498" s="29" t="s">
        <v>4795</v>
      </c>
    </row>
    <row r="1499" spans="1:4" x14ac:dyDescent="0.3">
      <c r="A1499" s="13">
        <v>43364905</v>
      </c>
      <c r="B1499" s="13" t="s">
        <v>3602</v>
      </c>
      <c r="C1499" s="13" t="s">
        <v>4654</v>
      </c>
      <c r="D1499" s="29" t="s">
        <v>4795</v>
      </c>
    </row>
    <row r="1500" spans="1:4" x14ac:dyDescent="0.3">
      <c r="A1500" s="13">
        <v>43512149</v>
      </c>
      <c r="B1500" s="13" t="s">
        <v>3603</v>
      </c>
      <c r="C1500" s="13" t="s">
        <v>4654</v>
      </c>
      <c r="D1500" s="29" t="s">
        <v>4795</v>
      </c>
    </row>
    <row r="1501" spans="1:4" x14ac:dyDescent="0.3">
      <c r="A1501" s="13">
        <v>43549798</v>
      </c>
      <c r="B1501" s="13" t="s">
        <v>2497</v>
      </c>
      <c r="C1501" s="23" t="s">
        <v>4692</v>
      </c>
      <c r="D1501" s="29" t="s">
        <v>4795</v>
      </c>
    </row>
    <row r="1502" spans="1:4" x14ac:dyDescent="0.3">
      <c r="A1502" s="13">
        <v>43602876</v>
      </c>
      <c r="B1502" s="13" t="s">
        <v>3604</v>
      </c>
      <c r="C1502" s="23" t="s">
        <v>4682</v>
      </c>
      <c r="D1502" s="29" t="s">
        <v>4795</v>
      </c>
    </row>
    <row r="1503" spans="1:4" x14ac:dyDescent="0.3">
      <c r="A1503" s="13">
        <v>43617717</v>
      </c>
      <c r="B1503" s="13" t="s">
        <v>3605</v>
      </c>
      <c r="C1503" s="13" t="s">
        <v>4654</v>
      </c>
      <c r="D1503" s="29" t="s">
        <v>4795</v>
      </c>
    </row>
    <row r="1504" spans="1:4" x14ac:dyDescent="0.3">
      <c r="A1504" s="13">
        <v>43625869</v>
      </c>
      <c r="B1504" s="13" t="s">
        <v>3606</v>
      </c>
      <c r="C1504" s="23" t="s">
        <v>4682</v>
      </c>
      <c r="D1504" s="29" t="s">
        <v>4795</v>
      </c>
    </row>
    <row r="1505" spans="1:4" x14ac:dyDescent="0.3">
      <c r="A1505" s="13">
        <v>43630130</v>
      </c>
      <c r="B1505" s="13" t="s">
        <v>3607</v>
      </c>
      <c r="C1505" s="13" t="s">
        <v>4654</v>
      </c>
      <c r="D1505" s="29" t="s">
        <v>4795</v>
      </c>
    </row>
    <row r="1506" spans="1:4" x14ac:dyDescent="0.3">
      <c r="A1506" s="13">
        <v>43832561</v>
      </c>
      <c r="B1506" s="13" t="s">
        <v>3608</v>
      </c>
      <c r="C1506" s="23" t="s">
        <v>4682</v>
      </c>
      <c r="D1506" s="29" t="s">
        <v>4795</v>
      </c>
    </row>
    <row r="1507" spans="1:4" x14ac:dyDescent="0.3">
      <c r="A1507" s="13">
        <v>43868212</v>
      </c>
      <c r="B1507" s="13" t="s">
        <v>3609</v>
      </c>
      <c r="C1507" s="13" t="s">
        <v>4654</v>
      </c>
      <c r="D1507" s="29" t="s">
        <v>4795</v>
      </c>
    </row>
    <row r="1508" spans="1:4" x14ac:dyDescent="0.3">
      <c r="A1508" s="13">
        <v>43979219</v>
      </c>
      <c r="B1508" s="13" t="s">
        <v>3610</v>
      </c>
      <c r="C1508" s="23" t="s">
        <v>4682</v>
      </c>
      <c r="D1508" s="29" t="s">
        <v>4795</v>
      </c>
    </row>
    <row r="1509" spans="1:4" x14ac:dyDescent="0.3">
      <c r="A1509" s="13">
        <v>43983428</v>
      </c>
      <c r="B1509" s="13" t="s">
        <v>3611</v>
      </c>
      <c r="C1509" s="23" t="s">
        <v>4653</v>
      </c>
      <c r="D1509" s="29" t="s">
        <v>4795</v>
      </c>
    </row>
    <row r="1510" spans="1:4" x14ac:dyDescent="0.3">
      <c r="A1510" s="13">
        <v>43989650</v>
      </c>
      <c r="B1510" s="13" t="s">
        <v>3612</v>
      </c>
      <c r="C1510" s="23" t="s">
        <v>4683</v>
      </c>
      <c r="D1510" s="29" t="s">
        <v>4795</v>
      </c>
    </row>
    <row r="1511" spans="1:4" x14ac:dyDescent="0.3">
      <c r="A1511" s="13">
        <v>43996797</v>
      </c>
      <c r="B1511" s="13" t="s">
        <v>3613</v>
      </c>
      <c r="C1511" s="13" t="s">
        <v>4654</v>
      </c>
      <c r="D1511" s="29" t="s">
        <v>4795</v>
      </c>
    </row>
    <row r="1512" spans="1:4" x14ac:dyDescent="0.3">
      <c r="A1512" s="13">
        <v>43999611</v>
      </c>
      <c r="B1512" s="13" t="s">
        <v>3614</v>
      </c>
      <c r="C1512" s="23" t="s">
        <v>4682</v>
      </c>
      <c r="D1512" s="29" t="s">
        <v>4795</v>
      </c>
    </row>
    <row r="1513" spans="1:4" x14ac:dyDescent="0.3">
      <c r="A1513" s="13">
        <v>45591382</v>
      </c>
      <c r="B1513" s="13" t="s">
        <v>3615</v>
      </c>
      <c r="C1513" s="13" t="s">
        <v>4654</v>
      </c>
      <c r="D1513" s="29" t="s">
        <v>4795</v>
      </c>
    </row>
    <row r="1514" spans="1:4" x14ac:dyDescent="0.3">
      <c r="A1514" s="13">
        <v>115269807</v>
      </c>
      <c r="B1514" s="13" t="s">
        <v>3616</v>
      </c>
      <c r="C1514" s="23" t="s">
        <v>4682</v>
      </c>
      <c r="D1514" s="29" t="s">
        <v>4795</v>
      </c>
    </row>
    <row r="1515" spans="1:4" x14ac:dyDescent="0.3">
      <c r="A1515" s="13">
        <v>1001015700</v>
      </c>
      <c r="B1515" s="13" t="s">
        <v>3617</v>
      </c>
      <c r="C1515" s="23" t="s">
        <v>4693</v>
      </c>
      <c r="D1515" s="29" t="s">
        <v>4795</v>
      </c>
    </row>
    <row r="1516" spans="1:4" x14ac:dyDescent="0.3">
      <c r="A1516" s="13">
        <v>1010056887</v>
      </c>
      <c r="B1516" s="13" t="s">
        <v>3618</v>
      </c>
      <c r="C1516" s="13" t="s">
        <v>4654</v>
      </c>
      <c r="D1516" s="29" t="s">
        <v>4795</v>
      </c>
    </row>
    <row r="1517" spans="1:4" x14ac:dyDescent="0.3">
      <c r="A1517" s="13">
        <v>1017128974</v>
      </c>
      <c r="B1517" s="13" t="s">
        <v>3619</v>
      </c>
      <c r="C1517" s="13" t="s">
        <v>4654</v>
      </c>
      <c r="D1517" s="29" t="s">
        <v>4795</v>
      </c>
    </row>
    <row r="1518" spans="1:4" x14ac:dyDescent="0.3">
      <c r="A1518" s="13">
        <v>1017184062</v>
      </c>
      <c r="B1518" s="13" t="s">
        <v>3620</v>
      </c>
      <c r="C1518" s="13" t="s">
        <v>4682</v>
      </c>
      <c r="D1518" s="29" t="s">
        <v>4795</v>
      </c>
    </row>
    <row r="1519" spans="1:4" x14ac:dyDescent="0.3">
      <c r="A1519" s="13">
        <v>1017219902</v>
      </c>
      <c r="B1519" s="13" t="s">
        <v>3621</v>
      </c>
      <c r="C1519" s="13" t="s">
        <v>4654</v>
      </c>
      <c r="D1519" s="29" t="s">
        <v>4795</v>
      </c>
    </row>
    <row r="1520" spans="1:4" x14ac:dyDescent="0.3">
      <c r="A1520" s="13">
        <v>1017229159</v>
      </c>
      <c r="B1520" s="13" t="s">
        <v>3622</v>
      </c>
      <c r="C1520" s="23" t="s">
        <v>4653</v>
      </c>
      <c r="D1520" s="29" t="s">
        <v>4795</v>
      </c>
    </row>
    <row r="1521" spans="1:4" x14ac:dyDescent="0.3">
      <c r="A1521" s="13">
        <v>1017237879</v>
      </c>
      <c r="B1521" s="13" t="s">
        <v>3623</v>
      </c>
      <c r="C1521" s="23" t="s">
        <v>4682</v>
      </c>
      <c r="D1521" s="29" t="s">
        <v>4795</v>
      </c>
    </row>
    <row r="1522" spans="1:4" x14ac:dyDescent="0.3">
      <c r="A1522" s="13">
        <v>1020398713</v>
      </c>
      <c r="B1522" s="13" t="s">
        <v>3624</v>
      </c>
      <c r="C1522" s="13" t="s">
        <v>4654</v>
      </c>
      <c r="D1522" s="29" t="s">
        <v>4795</v>
      </c>
    </row>
    <row r="1523" spans="1:4" x14ac:dyDescent="0.3">
      <c r="A1523" s="13">
        <v>1020402054</v>
      </c>
      <c r="B1523" s="13" t="s">
        <v>3625</v>
      </c>
      <c r="C1523" s="23" t="s">
        <v>4683</v>
      </c>
      <c r="D1523" s="29" t="s">
        <v>4795</v>
      </c>
    </row>
    <row r="1524" spans="1:4" x14ac:dyDescent="0.3">
      <c r="A1524" s="13">
        <v>1020408037</v>
      </c>
      <c r="B1524" s="13" t="s">
        <v>3626</v>
      </c>
      <c r="C1524" s="23" t="s">
        <v>4693</v>
      </c>
      <c r="D1524" s="29" t="s">
        <v>4795</v>
      </c>
    </row>
    <row r="1525" spans="1:4" x14ac:dyDescent="0.3">
      <c r="A1525" s="13">
        <v>1020414709</v>
      </c>
      <c r="B1525" s="13" t="s">
        <v>3627</v>
      </c>
      <c r="C1525" s="13" t="s">
        <v>4682</v>
      </c>
      <c r="D1525" s="29" t="s">
        <v>4795</v>
      </c>
    </row>
    <row r="1526" spans="1:4" x14ac:dyDescent="0.3">
      <c r="A1526" s="13">
        <v>1020418678</v>
      </c>
      <c r="B1526" s="13" t="s">
        <v>3628</v>
      </c>
      <c r="C1526" s="23" t="s">
        <v>4653</v>
      </c>
      <c r="D1526" s="29" t="s">
        <v>4795</v>
      </c>
    </row>
    <row r="1527" spans="1:4" x14ac:dyDescent="0.3">
      <c r="A1527" s="13">
        <v>1020443967</v>
      </c>
      <c r="B1527" s="13" t="s">
        <v>3240</v>
      </c>
      <c r="C1527" s="23" t="s">
        <v>4693</v>
      </c>
      <c r="D1527" s="29" t="s">
        <v>4795</v>
      </c>
    </row>
    <row r="1528" spans="1:4" x14ac:dyDescent="0.3">
      <c r="A1528" s="13">
        <v>1020457580</v>
      </c>
      <c r="B1528" s="13" t="s">
        <v>3629</v>
      </c>
      <c r="C1528" s="13" t="s">
        <v>4654</v>
      </c>
      <c r="D1528" s="29" t="s">
        <v>4795</v>
      </c>
    </row>
    <row r="1529" spans="1:4" x14ac:dyDescent="0.3">
      <c r="A1529" s="13">
        <v>1020460137</v>
      </c>
      <c r="B1529" s="13" t="s">
        <v>3630</v>
      </c>
      <c r="C1529" s="23" t="s">
        <v>4683</v>
      </c>
      <c r="D1529" s="29" t="s">
        <v>4795</v>
      </c>
    </row>
    <row r="1530" spans="1:4" x14ac:dyDescent="0.3">
      <c r="A1530" s="13">
        <v>1020465754</v>
      </c>
      <c r="B1530" s="13" t="s">
        <v>3631</v>
      </c>
      <c r="C1530" s="13" t="s">
        <v>4654</v>
      </c>
      <c r="D1530" s="29" t="s">
        <v>4795</v>
      </c>
    </row>
    <row r="1531" spans="1:4" x14ac:dyDescent="0.3">
      <c r="A1531" s="13">
        <v>1026141850</v>
      </c>
      <c r="B1531" s="13" t="s">
        <v>3632</v>
      </c>
      <c r="C1531" s="13" t="s">
        <v>4654</v>
      </c>
      <c r="D1531" s="29" t="s">
        <v>4795</v>
      </c>
    </row>
    <row r="1532" spans="1:4" x14ac:dyDescent="0.3">
      <c r="A1532" s="13">
        <v>1035853001</v>
      </c>
      <c r="B1532" s="13" t="s">
        <v>3633</v>
      </c>
      <c r="C1532" s="23" t="s">
        <v>4682</v>
      </c>
      <c r="D1532" s="29" t="s">
        <v>4795</v>
      </c>
    </row>
    <row r="1533" spans="1:4" x14ac:dyDescent="0.3">
      <c r="A1533" s="13">
        <v>1035859402</v>
      </c>
      <c r="B1533" s="13" t="s">
        <v>3634</v>
      </c>
      <c r="C1533" s="23" t="s">
        <v>4654</v>
      </c>
      <c r="D1533" s="29" t="s">
        <v>4795</v>
      </c>
    </row>
    <row r="1534" spans="1:4" x14ac:dyDescent="0.3">
      <c r="A1534" s="13">
        <v>1035919716</v>
      </c>
      <c r="B1534" s="13" t="s">
        <v>3635</v>
      </c>
      <c r="C1534" s="23" t="s">
        <v>4653</v>
      </c>
      <c r="D1534" s="29" t="s">
        <v>4795</v>
      </c>
    </row>
    <row r="1535" spans="1:4" x14ac:dyDescent="0.3">
      <c r="A1535" s="13">
        <v>1036598294</v>
      </c>
      <c r="B1535" s="13" t="s">
        <v>3636</v>
      </c>
      <c r="C1535" s="13" t="s">
        <v>4654</v>
      </c>
      <c r="D1535" s="29" t="s">
        <v>4795</v>
      </c>
    </row>
    <row r="1536" spans="1:4" x14ac:dyDescent="0.3">
      <c r="A1536" s="13">
        <v>1036668245</v>
      </c>
      <c r="B1536" s="13" t="s">
        <v>3637</v>
      </c>
      <c r="C1536" s="23" t="s">
        <v>4653</v>
      </c>
      <c r="D1536" s="29" t="s">
        <v>4795</v>
      </c>
    </row>
    <row r="1537" spans="1:4" x14ac:dyDescent="0.3">
      <c r="A1537" s="13">
        <v>1036671978</v>
      </c>
      <c r="B1537" s="13" t="s">
        <v>3638</v>
      </c>
      <c r="C1537" s="13" t="s">
        <v>4654</v>
      </c>
      <c r="D1537" s="29" t="s">
        <v>4795</v>
      </c>
    </row>
    <row r="1538" spans="1:4" x14ac:dyDescent="0.3">
      <c r="A1538" s="13">
        <v>1036947208</v>
      </c>
      <c r="B1538" s="13" t="s">
        <v>3639</v>
      </c>
      <c r="C1538" s="23" t="s">
        <v>4653</v>
      </c>
      <c r="D1538" s="29" t="s">
        <v>4795</v>
      </c>
    </row>
    <row r="1539" spans="1:4" x14ac:dyDescent="0.3">
      <c r="A1539" s="13">
        <v>1037570409</v>
      </c>
      <c r="B1539" s="13" t="s">
        <v>3640</v>
      </c>
      <c r="C1539" s="23" t="s">
        <v>4683</v>
      </c>
      <c r="D1539" s="29" t="s">
        <v>4795</v>
      </c>
    </row>
    <row r="1540" spans="1:4" x14ac:dyDescent="0.3">
      <c r="A1540" s="13">
        <v>1037577984</v>
      </c>
      <c r="B1540" s="13" t="s">
        <v>3641</v>
      </c>
      <c r="C1540" s="13" t="s">
        <v>4694</v>
      </c>
      <c r="D1540" s="29" t="s">
        <v>4795</v>
      </c>
    </row>
    <row r="1541" spans="1:4" x14ac:dyDescent="0.3">
      <c r="A1541" s="13">
        <v>1037600667</v>
      </c>
      <c r="B1541" s="13" t="s">
        <v>3642</v>
      </c>
      <c r="C1541" s="13" t="s">
        <v>4654</v>
      </c>
      <c r="D1541" s="29" t="s">
        <v>4795</v>
      </c>
    </row>
    <row r="1542" spans="1:4" x14ac:dyDescent="0.3">
      <c r="A1542" s="13">
        <v>1037614882</v>
      </c>
      <c r="B1542" s="13" t="s">
        <v>3643</v>
      </c>
      <c r="C1542" s="13" t="s">
        <v>4654</v>
      </c>
      <c r="D1542" s="29" t="s">
        <v>4795</v>
      </c>
    </row>
    <row r="1543" spans="1:4" x14ac:dyDescent="0.3">
      <c r="A1543" s="13">
        <v>1045111045</v>
      </c>
      <c r="B1543" s="13" t="s">
        <v>3644</v>
      </c>
      <c r="C1543" s="13" t="s">
        <v>4654</v>
      </c>
      <c r="D1543" s="29" t="s">
        <v>4795</v>
      </c>
    </row>
    <row r="1544" spans="1:4" x14ac:dyDescent="0.3">
      <c r="A1544" s="13">
        <v>1045112521</v>
      </c>
      <c r="B1544" s="13" t="s">
        <v>3645</v>
      </c>
      <c r="C1544" s="13" t="s">
        <v>4654</v>
      </c>
      <c r="D1544" s="29" t="s">
        <v>4795</v>
      </c>
    </row>
    <row r="1545" spans="1:4" x14ac:dyDescent="0.3">
      <c r="A1545" s="13">
        <v>1077456764</v>
      </c>
      <c r="B1545" s="13" t="s">
        <v>3646</v>
      </c>
      <c r="C1545" s="13" t="s">
        <v>4654</v>
      </c>
      <c r="D1545" s="29" t="s">
        <v>4795</v>
      </c>
    </row>
    <row r="1546" spans="1:4" x14ac:dyDescent="0.3">
      <c r="A1546" s="13">
        <v>1094937206</v>
      </c>
      <c r="B1546" s="13" t="s">
        <v>3647</v>
      </c>
      <c r="C1546" s="13" t="s">
        <v>4654</v>
      </c>
      <c r="D1546" s="29" t="s">
        <v>4795</v>
      </c>
    </row>
    <row r="1547" spans="1:4" x14ac:dyDescent="0.3">
      <c r="A1547" s="13">
        <v>1128432690</v>
      </c>
      <c r="B1547" s="13" t="s">
        <v>3648</v>
      </c>
      <c r="C1547" s="13" t="s">
        <v>4654</v>
      </c>
      <c r="D1547" s="29" t="s">
        <v>4795</v>
      </c>
    </row>
    <row r="1548" spans="1:4" x14ac:dyDescent="0.3">
      <c r="A1548" s="13">
        <v>1128441479</v>
      </c>
      <c r="B1548" s="13" t="s">
        <v>3649</v>
      </c>
      <c r="C1548" s="13" t="s">
        <v>4654</v>
      </c>
      <c r="D1548" s="29" t="s">
        <v>4795</v>
      </c>
    </row>
    <row r="1549" spans="1:4" x14ac:dyDescent="0.3">
      <c r="A1549" s="13">
        <v>1152436001</v>
      </c>
      <c r="B1549" s="13" t="s">
        <v>3650</v>
      </c>
      <c r="C1549" s="13" t="s">
        <v>4654</v>
      </c>
      <c r="D1549" s="29" t="s">
        <v>4795</v>
      </c>
    </row>
    <row r="1550" spans="1:4" x14ac:dyDescent="0.3">
      <c r="A1550" s="13">
        <v>1214730059</v>
      </c>
      <c r="B1550" s="13" t="s">
        <v>3651</v>
      </c>
      <c r="C1550" s="23" t="s">
        <v>4653</v>
      </c>
      <c r="D1550" s="29" t="s">
        <v>4795</v>
      </c>
    </row>
    <row r="1551" spans="1:4" x14ac:dyDescent="0.3">
      <c r="A1551" s="13">
        <v>1020468794</v>
      </c>
      <c r="B1551" s="13" t="s">
        <v>3652</v>
      </c>
      <c r="C1551" s="13" t="s">
        <v>4654</v>
      </c>
      <c r="D1551" s="29" t="s">
        <v>4795</v>
      </c>
    </row>
    <row r="1552" spans="1:4" x14ac:dyDescent="0.3">
      <c r="A1552" s="13">
        <v>8028281</v>
      </c>
      <c r="B1552" s="13" t="s">
        <v>2533</v>
      </c>
      <c r="C1552" s="18" t="s">
        <v>4550</v>
      </c>
      <c r="D1552" s="29" t="s">
        <v>4795</v>
      </c>
    </row>
    <row r="1553" spans="1:4" x14ac:dyDescent="0.3">
      <c r="A1553" s="13">
        <v>15458206</v>
      </c>
      <c r="B1553" s="13" t="s">
        <v>2511</v>
      </c>
      <c r="C1553" s="18" t="s">
        <v>4546</v>
      </c>
      <c r="D1553" s="30" t="s">
        <v>2108</v>
      </c>
    </row>
    <row r="1554" spans="1:4" x14ac:dyDescent="0.3">
      <c r="A1554" s="13">
        <v>15514482</v>
      </c>
      <c r="B1554" s="13" t="s">
        <v>2555</v>
      </c>
      <c r="C1554" s="18" t="s">
        <v>4553</v>
      </c>
      <c r="D1554" s="29" t="s">
        <v>4795</v>
      </c>
    </row>
    <row r="1555" spans="1:4" x14ac:dyDescent="0.3">
      <c r="A1555" s="13">
        <v>21468215</v>
      </c>
      <c r="B1555" s="13" t="s">
        <v>2512</v>
      </c>
      <c r="C1555" s="18" t="s">
        <v>4546</v>
      </c>
      <c r="D1555" s="30" t="s">
        <v>2108</v>
      </c>
    </row>
    <row r="1556" spans="1:4" x14ac:dyDescent="0.3">
      <c r="A1556" s="13">
        <v>39451381</v>
      </c>
      <c r="B1556" s="13" t="s">
        <v>2513</v>
      </c>
      <c r="C1556" s="18" t="s">
        <v>4546</v>
      </c>
      <c r="D1556" s="30" t="s">
        <v>2108</v>
      </c>
    </row>
    <row r="1557" spans="1:4" x14ac:dyDescent="0.3">
      <c r="A1557" s="13">
        <v>43104896</v>
      </c>
      <c r="B1557" s="13" t="s">
        <v>2514</v>
      </c>
      <c r="C1557" s="18" t="s">
        <v>4546</v>
      </c>
      <c r="D1557" s="30" t="s">
        <v>2108</v>
      </c>
    </row>
    <row r="1558" spans="1:4" x14ac:dyDescent="0.3">
      <c r="A1558" s="13">
        <v>43151648</v>
      </c>
      <c r="B1558" s="13" t="s">
        <v>2515</v>
      </c>
      <c r="C1558" s="18" t="s">
        <v>4546</v>
      </c>
      <c r="D1558" s="30" t="s">
        <v>2108</v>
      </c>
    </row>
    <row r="1559" spans="1:4" x14ac:dyDescent="0.3">
      <c r="A1559" s="13">
        <v>43865379</v>
      </c>
      <c r="B1559" s="13" t="s">
        <v>2516</v>
      </c>
      <c r="C1559" s="18" t="s">
        <v>4546</v>
      </c>
      <c r="D1559" s="30" t="s">
        <v>2108</v>
      </c>
    </row>
    <row r="1560" spans="1:4" x14ac:dyDescent="0.3">
      <c r="A1560" s="13">
        <v>43906445</v>
      </c>
      <c r="B1560" s="13" t="s">
        <v>2517</v>
      </c>
      <c r="C1560" s="18" t="s">
        <v>4546</v>
      </c>
      <c r="D1560" s="30" t="s">
        <v>2108</v>
      </c>
    </row>
    <row r="1561" spans="1:4" x14ac:dyDescent="0.3">
      <c r="A1561" s="13">
        <v>43979379</v>
      </c>
      <c r="B1561" s="13" t="s">
        <v>2518</v>
      </c>
      <c r="C1561" s="18" t="s">
        <v>4546</v>
      </c>
      <c r="D1561" s="30" t="s">
        <v>2108</v>
      </c>
    </row>
    <row r="1562" spans="1:4" x14ac:dyDescent="0.3">
      <c r="A1562" s="13">
        <v>59652781</v>
      </c>
      <c r="B1562" s="13" t="s">
        <v>3653</v>
      </c>
      <c r="C1562" s="18" t="s">
        <v>4695</v>
      </c>
      <c r="D1562" s="29" t="s">
        <v>4795</v>
      </c>
    </row>
    <row r="1563" spans="1:4" x14ac:dyDescent="0.3">
      <c r="A1563" s="13">
        <v>71661205</v>
      </c>
      <c r="B1563" s="13" t="s">
        <v>2530</v>
      </c>
      <c r="C1563" s="14" t="s">
        <v>4547</v>
      </c>
      <c r="D1563" s="29" t="s">
        <v>4795</v>
      </c>
    </row>
    <row r="1564" spans="1:4" x14ac:dyDescent="0.3">
      <c r="A1564" s="13">
        <v>1017156804</v>
      </c>
      <c r="B1564" s="13" t="s">
        <v>2531</v>
      </c>
      <c r="C1564" s="18" t="s">
        <v>4548</v>
      </c>
      <c r="D1564" s="29" t="s">
        <v>4795</v>
      </c>
    </row>
    <row r="1565" spans="1:4" x14ac:dyDescent="0.3">
      <c r="A1565" s="13">
        <v>1017196981</v>
      </c>
      <c r="B1565" s="13" t="s">
        <v>2519</v>
      </c>
      <c r="C1565" s="18" t="s">
        <v>4546</v>
      </c>
      <c r="D1565" s="30" t="s">
        <v>2108</v>
      </c>
    </row>
    <row r="1566" spans="1:4" x14ac:dyDescent="0.3">
      <c r="A1566" s="13">
        <v>1017213649</v>
      </c>
      <c r="B1566" s="13" t="s">
        <v>2520</v>
      </c>
      <c r="C1566" s="18" t="s">
        <v>4546</v>
      </c>
      <c r="D1566" s="30" t="s">
        <v>2108</v>
      </c>
    </row>
    <row r="1567" spans="1:4" x14ac:dyDescent="0.3">
      <c r="A1567" s="13">
        <v>1033339795</v>
      </c>
      <c r="B1567" s="13" t="s">
        <v>2521</v>
      </c>
      <c r="C1567" s="18" t="s">
        <v>4546</v>
      </c>
      <c r="D1567" s="30" t="s">
        <v>2108</v>
      </c>
    </row>
    <row r="1568" spans="1:4" x14ac:dyDescent="0.3">
      <c r="A1568" s="13">
        <v>1035233971</v>
      </c>
      <c r="B1568" s="13" t="s">
        <v>2522</v>
      </c>
      <c r="C1568" s="18" t="s">
        <v>4546</v>
      </c>
      <c r="D1568" s="30" t="s">
        <v>2108</v>
      </c>
    </row>
    <row r="1569" spans="1:4" x14ac:dyDescent="0.3">
      <c r="A1569" s="13">
        <v>1035391189</v>
      </c>
      <c r="B1569" s="13" t="s">
        <v>2523</v>
      </c>
      <c r="C1569" s="18" t="s">
        <v>4546</v>
      </c>
      <c r="D1569" s="30" t="s">
        <v>2108</v>
      </c>
    </row>
    <row r="1570" spans="1:4" x14ac:dyDescent="0.3">
      <c r="A1570" s="13">
        <v>1037621545</v>
      </c>
      <c r="B1570" s="13" t="s">
        <v>2524</v>
      </c>
      <c r="C1570" s="18" t="s">
        <v>4546</v>
      </c>
      <c r="D1570" s="30" t="s">
        <v>2108</v>
      </c>
    </row>
    <row r="1571" spans="1:4" x14ac:dyDescent="0.3">
      <c r="A1571" s="13">
        <v>1061368440</v>
      </c>
      <c r="B1571" s="13" t="s">
        <v>2525</v>
      </c>
      <c r="C1571" s="18" t="s">
        <v>4546</v>
      </c>
      <c r="D1571" s="30" t="s">
        <v>2108</v>
      </c>
    </row>
    <row r="1572" spans="1:4" x14ac:dyDescent="0.3">
      <c r="A1572" s="13">
        <v>1128438022</v>
      </c>
      <c r="B1572" s="13" t="s">
        <v>2526</v>
      </c>
      <c r="C1572" s="18" t="s">
        <v>4546</v>
      </c>
      <c r="D1572" s="30" t="s">
        <v>2108</v>
      </c>
    </row>
    <row r="1573" spans="1:4" x14ac:dyDescent="0.3">
      <c r="A1573" s="13">
        <v>1128466112</v>
      </c>
      <c r="B1573" s="13" t="s">
        <v>2527</v>
      </c>
      <c r="C1573" s="18" t="s">
        <v>4546</v>
      </c>
      <c r="D1573" s="30" t="s">
        <v>2108</v>
      </c>
    </row>
    <row r="1574" spans="1:4" x14ac:dyDescent="0.3">
      <c r="A1574" s="13">
        <v>1152197089</v>
      </c>
      <c r="B1574" s="13" t="s">
        <v>3654</v>
      </c>
      <c r="C1574" s="18" t="s">
        <v>4546</v>
      </c>
      <c r="D1574" s="30" t="s">
        <v>2108</v>
      </c>
    </row>
    <row r="1575" spans="1:4" x14ac:dyDescent="0.3">
      <c r="A1575" s="13">
        <v>1152447258</v>
      </c>
      <c r="B1575" s="13" t="s">
        <v>2529</v>
      </c>
      <c r="C1575" s="18" t="s">
        <v>4546</v>
      </c>
      <c r="D1575" s="30" t="s">
        <v>2108</v>
      </c>
    </row>
    <row r="1576" spans="1:4" x14ac:dyDescent="0.3">
      <c r="A1576" s="13">
        <v>8404663</v>
      </c>
      <c r="B1576" s="13" t="s">
        <v>2534</v>
      </c>
      <c r="C1576" s="18" t="s">
        <v>4551</v>
      </c>
      <c r="D1576" s="30" t="s">
        <v>2108</v>
      </c>
    </row>
    <row r="1577" spans="1:4" x14ac:dyDescent="0.3">
      <c r="A1577" s="13">
        <v>31946357</v>
      </c>
      <c r="B1577" s="13" t="s">
        <v>2547</v>
      </c>
      <c r="C1577" s="14" t="s">
        <v>4552</v>
      </c>
      <c r="D1577" s="30" t="s">
        <v>2108</v>
      </c>
    </row>
    <row r="1578" spans="1:4" x14ac:dyDescent="0.3">
      <c r="A1578" s="13">
        <v>32070063</v>
      </c>
      <c r="B1578" s="13" t="s">
        <v>2548</v>
      </c>
      <c r="C1578" s="14" t="s">
        <v>4552</v>
      </c>
      <c r="D1578" s="30" t="s">
        <v>2108</v>
      </c>
    </row>
    <row r="1579" spans="1:4" x14ac:dyDescent="0.3">
      <c r="A1579" s="13">
        <v>32183544</v>
      </c>
      <c r="B1579" s="13" t="s">
        <v>2549</v>
      </c>
      <c r="C1579" s="14" t="s">
        <v>4552</v>
      </c>
      <c r="D1579" s="30" t="s">
        <v>2108</v>
      </c>
    </row>
    <row r="1580" spans="1:4" x14ac:dyDescent="0.3">
      <c r="A1580" s="13">
        <v>42791441</v>
      </c>
      <c r="B1580" s="13" t="s">
        <v>2535</v>
      </c>
      <c r="C1580" s="14" t="s">
        <v>4551</v>
      </c>
      <c r="D1580" s="30" t="s">
        <v>2108</v>
      </c>
    </row>
    <row r="1581" spans="1:4" x14ac:dyDescent="0.3">
      <c r="A1581" s="13">
        <v>42898032</v>
      </c>
      <c r="B1581" s="13" t="s">
        <v>2550</v>
      </c>
      <c r="C1581" s="14" t="s">
        <v>4552</v>
      </c>
      <c r="D1581" s="30" t="s">
        <v>2108</v>
      </c>
    </row>
    <row r="1582" spans="1:4" x14ac:dyDescent="0.3">
      <c r="A1582" s="13">
        <v>43056436</v>
      </c>
      <c r="B1582" s="13" t="s">
        <v>2536</v>
      </c>
      <c r="C1582" s="14" t="s">
        <v>4551</v>
      </c>
      <c r="D1582" s="30" t="s">
        <v>2108</v>
      </c>
    </row>
    <row r="1583" spans="1:4" x14ac:dyDescent="0.3">
      <c r="A1583" s="13">
        <v>43074065</v>
      </c>
      <c r="B1583" s="13" t="s">
        <v>2551</v>
      </c>
      <c r="C1583" s="14" t="s">
        <v>4552</v>
      </c>
      <c r="D1583" s="30" t="s">
        <v>2108</v>
      </c>
    </row>
    <row r="1584" spans="1:4" x14ac:dyDescent="0.3">
      <c r="A1584" s="13">
        <v>43186968</v>
      </c>
      <c r="B1584" s="13" t="s">
        <v>2552</v>
      </c>
      <c r="C1584" s="14" t="s">
        <v>4552</v>
      </c>
      <c r="D1584" s="30" t="s">
        <v>2108</v>
      </c>
    </row>
    <row r="1585" spans="1:4" x14ac:dyDescent="0.3">
      <c r="A1585" s="13">
        <v>43530059</v>
      </c>
      <c r="B1585" s="13" t="s">
        <v>2537</v>
      </c>
      <c r="C1585" s="14" t="s">
        <v>4551</v>
      </c>
      <c r="D1585" s="30" t="s">
        <v>2108</v>
      </c>
    </row>
    <row r="1586" spans="1:4" x14ac:dyDescent="0.3">
      <c r="A1586" s="13">
        <v>43568151</v>
      </c>
      <c r="B1586" s="13" t="s">
        <v>2538</v>
      </c>
      <c r="C1586" s="14" t="s">
        <v>4551</v>
      </c>
      <c r="D1586" s="30" t="s">
        <v>2108</v>
      </c>
    </row>
    <row r="1587" spans="1:4" x14ac:dyDescent="0.3">
      <c r="A1587" s="13">
        <v>43584149</v>
      </c>
      <c r="B1587" s="13" t="s">
        <v>2553</v>
      </c>
      <c r="C1587" s="14" t="s">
        <v>4552</v>
      </c>
      <c r="D1587" s="30" t="s">
        <v>2108</v>
      </c>
    </row>
    <row r="1588" spans="1:4" x14ac:dyDescent="0.3">
      <c r="A1588" s="13">
        <v>45515382</v>
      </c>
      <c r="B1588" s="13" t="s">
        <v>3655</v>
      </c>
      <c r="C1588" s="14" t="s">
        <v>4552</v>
      </c>
      <c r="D1588" s="30" t="s">
        <v>2108</v>
      </c>
    </row>
    <row r="1589" spans="1:4" x14ac:dyDescent="0.3">
      <c r="A1589" s="13">
        <v>71723732</v>
      </c>
      <c r="B1589" s="13" t="s">
        <v>2539</v>
      </c>
      <c r="C1589" s="14" t="s">
        <v>4551</v>
      </c>
      <c r="D1589" s="30" t="s">
        <v>2108</v>
      </c>
    </row>
    <row r="1590" spans="1:4" x14ac:dyDescent="0.3">
      <c r="A1590" s="13">
        <v>71797687</v>
      </c>
      <c r="B1590" s="13" t="s">
        <v>2540</v>
      </c>
      <c r="C1590" s="14" t="s">
        <v>4551</v>
      </c>
      <c r="D1590" s="30" t="s">
        <v>2108</v>
      </c>
    </row>
    <row r="1591" spans="1:4" x14ac:dyDescent="0.3">
      <c r="A1591" s="13">
        <v>98493369</v>
      </c>
      <c r="B1591" s="13" t="s">
        <v>2541</v>
      </c>
      <c r="C1591" s="14" t="s">
        <v>4551</v>
      </c>
      <c r="D1591" s="30" t="s">
        <v>2108</v>
      </c>
    </row>
    <row r="1592" spans="1:4" x14ac:dyDescent="0.3">
      <c r="A1592" s="13">
        <v>98655498</v>
      </c>
      <c r="B1592" s="13" t="s">
        <v>2542</v>
      </c>
      <c r="C1592" s="14" t="s">
        <v>4551</v>
      </c>
      <c r="D1592" s="30" t="s">
        <v>2108</v>
      </c>
    </row>
    <row r="1593" spans="1:4" x14ac:dyDescent="0.3">
      <c r="A1593" s="13">
        <v>98666273</v>
      </c>
      <c r="B1593" s="13" t="s">
        <v>2543</v>
      </c>
      <c r="C1593" s="14" t="s">
        <v>4551</v>
      </c>
      <c r="D1593" s="30" t="s">
        <v>2108</v>
      </c>
    </row>
    <row r="1594" spans="1:4" x14ac:dyDescent="0.3">
      <c r="A1594" s="13">
        <v>1015278331</v>
      </c>
      <c r="B1594" s="13" t="s">
        <v>2544</v>
      </c>
      <c r="C1594" s="14" t="s">
        <v>4551</v>
      </c>
      <c r="D1594" s="30" t="s">
        <v>2108</v>
      </c>
    </row>
    <row r="1595" spans="1:4" x14ac:dyDescent="0.3">
      <c r="A1595" s="13">
        <v>1077423949</v>
      </c>
      <c r="B1595" s="13" t="s">
        <v>2545</v>
      </c>
      <c r="C1595" s="14" t="s">
        <v>4551</v>
      </c>
      <c r="D1595" s="30" t="s">
        <v>2108</v>
      </c>
    </row>
    <row r="1596" spans="1:4" x14ac:dyDescent="0.3">
      <c r="A1596" s="13">
        <v>1152450400</v>
      </c>
      <c r="B1596" s="13" t="s">
        <v>2546</v>
      </c>
      <c r="C1596" s="14" t="s">
        <v>4551</v>
      </c>
      <c r="D1596" s="30" t="s">
        <v>2108</v>
      </c>
    </row>
    <row r="1597" spans="1:4" x14ac:dyDescent="0.3">
      <c r="A1597" s="13">
        <v>3349827</v>
      </c>
      <c r="B1597" s="13" t="s">
        <v>3656</v>
      </c>
      <c r="C1597" s="13" t="s">
        <v>4696</v>
      </c>
      <c r="D1597" s="29" t="s">
        <v>4795</v>
      </c>
    </row>
    <row r="1598" spans="1:4" x14ac:dyDescent="0.3">
      <c r="A1598" s="13">
        <v>3507962</v>
      </c>
      <c r="B1598" s="13" t="s">
        <v>3657</v>
      </c>
      <c r="C1598" s="13" t="s">
        <v>4697</v>
      </c>
      <c r="D1598" s="29" t="s">
        <v>4795</v>
      </c>
    </row>
    <row r="1599" spans="1:4" x14ac:dyDescent="0.3">
      <c r="A1599" s="13">
        <v>3621728</v>
      </c>
      <c r="B1599" s="13" t="s">
        <v>3658</v>
      </c>
      <c r="C1599" s="13" t="s">
        <v>4697</v>
      </c>
      <c r="D1599" s="29" t="s">
        <v>4795</v>
      </c>
    </row>
    <row r="1600" spans="1:4" x14ac:dyDescent="0.3">
      <c r="A1600" s="13">
        <v>8509999</v>
      </c>
      <c r="B1600" s="13" t="s">
        <v>3659</v>
      </c>
      <c r="C1600" s="13" t="s">
        <v>4697</v>
      </c>
      <c r="D1600" s="29" t="s">
        <v>4795</v>
      </c>
    </row>
    <row r="1601" spans="1:4" x14ac:dyDescent="0.3">
      <c r="A1601" s="13">
        <v>13571457</v>
      </c>
      <c r="B1601" s="13" t="s">
        <v>3660</v>
      </c>
      <c r="C1601" s="13" t="s">
        <v>4697</v>
      </c>
      <c r="D1601" s="29" t="s">
        <v>4795</v>
      </c>
    </row>
    <row r="1602" spans="1:4" x14ac:dyDescent="0.3">
      <c r="A1602" s="13">
        <v>14296318</v>
      </c>
      <c r="B1602" s="13" t="s">
        <v>3661</v>
      </c>
      <c r="C1602" s="13" t="s">
        <v>4697</v>
      </c>
      <c r="D1602" s="29" t="s">
        <v>4795</v>
      </c>
    </row>
    <row r="1603" spans="1:4" x14ac:dyDescent="0.3">
      <c r="A1603" s="13">
        <v>21423917</v>
      </c>
      <c r="B1603" s="13" t="s">
        <v>3662</v>
      </c>
      <c r="C1603" s="13" t="s">
        <v>4697</v>
      </c>
      <c r="D1603" s="29" t="s">
        <v>4795</v>
      </c>
    </row>
    <row r="1604" spans="1:4" x14ac:dyDescent="0.3">
      <c r="A1604" s="13">
        <v>21526745</v>
      </c>
      <c r="B1604" s="13" t="s">
        <v>3663</v>
      </c>
      <c r="C1604" s="13" t="s">
        <v>4697</v>
      </c>
      <c r="D1604" s="29" t="s">
        <v>4795</v>
      </c>
    </row>
    <row r="1605" spans="1:4" x14ac:dyDescent="0.3">
      <c r="A1605" s="13">
        <v>21815849</v>
      </c>
      <c r="B1605" s="13" t="s">
        <v>3664</v>
      </c>
      <c r="C1605" s="13" t="s">
        <v>4697</v>
      </c>
      <c r="D1605" s="29" t="s">
        <v>4795</v>
      </c>
    </row>
    <row r="1606" spans="1:4" x14ac:dyDescent="0.3">
      <c r="A1606" s="13">
        <v>21863473</v>
      </c>
      <c r="B1606" s="13" t="s">
        <v>3665</v>
      </c>
      <c r="C1606" s="13" t="s">
        <v>4697</v>
      </c>
      <c r="D1606" s="29" t="s">
        <v>4795</v>
      </c>
    </row>
    <row r="1607" spans="1:4" x14ac:dyDescent="0.3">
      <c r="A1607" s="13">
        <v>26274379</v>
      </c>
      <c r="B1607" s="13" t="s">
        <v>3666</v>
      </c>
      <c r="C1607" s="13" t="s">
        <v>4697</v>
      </c>
      <c r="D1607" s="29" t="s">
        <v>4795</v>
      </c>
    </row>
    <row r="1608" spans="1:4" x14ac:dyDescent="0.3">
      <c r="A1608" s="13">
        <v>28020740</v>
      </c>
      <c r="B1608" s="13" t="s">
        <v>3667</v>
      </c>
      <c r="C1608" s="13" t="s">
        <v>4697</v>
      </c>
      <c r="D1608" s="29" t="s">
        <v>4795</v>
      </c>
    </row>
    <row r="1609" spans="1:4" x14ac:dyDescent="0.3">
      <c r="A1609" s="13">
        <v>30317089</v>
      </c>
      <c r="B1609" s="13" t="s">
        <v>3668</v>
      </c>
      <c r="C1609" s="13" t="s">
        <v>4697</v>
      </c>
      <c r="D1609" s="29" t="s">
        <v>4795</v>
      </c>
    </row>
    <row r="1610" spans="1:4" x14ac:dyDescent="0.3">
      <c r="A1610" s="13">
        <v>32109964</v>
      </c>
      <c r="B1610" s="13" t="s">
        <v>3669</v>
      </c>
      <c r="C1610" s="13" t="s">
        <v>4697</v>
      </c>
      <c r="D1610" s="29" t="s">
        <v>4795</v>
      </c>
    </row>
    <row r="1611" spans="1:4" x14ac:dyDescent="0.3">
      <c r="A1611" s="13">
        <v>32207982</v>
      </c>
      <c r="B1611" s="13" t="s">
        <v>3670</v>
      </c>
      <c r="C1611" s="13" t="s">
        <v>4697</v>
      </c>
      <c r="D1611" s="29" t="s">
        <v>4795</v>
      </c>
    </row>
    <row r="1612" spans="1:4" x14ac:dyDescent="0.3">
      <c r="A1612" s="13">
        <v>32560702</v>
      </c>
      <c r="B1612" s="13" t="s">
        <v>3671</v>
      </c>
      <c r="C1612" s="13" t="s">
        <v>4697</v>
      </c>
      <c r="D1612" s="29" t="s">
        <v>4795</v>
      </c>
    </row>
    <row r="1613" spans="1:4" x14ac:dyDescent="0.3">
      <c r="A1613" s="13">
        <v>32562552</v>
      </c>
      <c r="B1613" s="13" t="s">
        <v>3672</v>
      </c>
      <c r="C1613" s="13" t="s">
        <v>4697</v>
      </c>
      <c r="D1613" s="29" t="s">
        <v>4795</v>
      </c>
    </row>
    <row r="1614" spans="1:4" x14ac:dyDescent="0.3">
      <c r="A1614" s="13">
        <v>35601631</v>
      </c>
      <c r="B1614" s="13" t="s">
        <v>3673</v>
      </c>
      <c r="C1614" s="13" t="s">
        <v>4697</v>
      </c>
      <c r="D1614" s="29" t="s">
        <v>4795</v>
      </c>
    </row>
    <row r="1615" spans="1:4" x14ac:dyDescent="0.3">
      <c r="A1615" s="13">
        <v>35850308</v>
      </c>
      <c r="B1615" s="13" t="s">
        <v>3674</v>
      </c>
      <c r="C1615" s="13" t="s">
        <v>4697</v>
      </c>
      <c r="D1615" s="29" t="s">
        <v>4795</v>
      </c>
    </row>
    <row r="1616" spans="1:4" x14ac:dyDescent="0.3">
      <c r="A1616" s="13">
        <v>35893740</v>
      </c>
      <c r="B1616" s="13" t="s">
        <v>3675</v>
      </c>
      <c r="C1616" s="13" t="s">
        <v>4697</v>
      </c>
      <c r="D1616" s="29" t="s">
        <v>4795</v>
      </c>
    </row>
    <row r="1617" spans="1:4" x14ac:dyDescent="0.3">
      <c r="A1617" s="13">
        <v>35896315</v>
      </c>
      <c r="B1617" s="13" t="s">
        <v>3676</v>
      </c>
      <c r="C1617" s="13" t="s">
        <v>4697</v>
      </c>
      <c r="D1617" s="29" t="s">
        <v>4795</v>
      </c>
    </row>
    <row r="1618" spans="1:4" x14ac:dyDescent="0.3">
      <c r="A1618" s="13">
        <v>39179471</v>
      </c>
      <c r="B1618" s="13" t="s">
        <v>3677</v>
      </c>
      <c r="C1618" s="13" t="s">
        <v>4629</v>
      </c>
      <c r="D1618" s="29" t="s">
        <v>4795</v>
      </c>
    </row>
    <row r="1619" spans="1:4" x14ac:dyDescent="0.3">
      <c r="A1619" s="13">
        <v>39186722</v>
      </c>
      <c r="B1619" s="13" t="s">
        <v>3678</v>
      </c>
      <c r="C1619" s="13" t="s">
        <v>4697</v>
      </c>
      <c r="D1619" s="29" t="s">
        <v>4795</v>
      </c>
    </row>
    <row r="1620" spans="1:4" x14ac:dyDescent="0.3">
      <c r="A1620" s="13">
        <v>39214223</v>
      </c>
      <c r="B1620" s="13" t="s">
        <v>3679</v>
      </c>
      <c r="C1620" s="13" t="s">
        <v>4697</v>
      </c>
      <c r="D1620" s="29" t="s">
        <v>4795</v>
      </c>
    </row>
    <row r="1621" spans="1:4" x14ac:dyDescent="0.3">
      <c r="A1621" s="13">
        <v>39819229</v>
      </c>
      <c r="B1621" s="13" t="s">
        <v>3680</v>
      </c>
      <c r="C1621" s="13" t="s">
        <v>4697</v>
      </c>
      <c r="D1621" s="29" t="s">
        <v>4795</v>
      </c>
    </row>
    <row r="1622" spans="1:4" x14ac:dyDescent="0.3">
      <c r="A1622" s="13">
        <v>41959615</v>
      </c>
      <c r="B1622" s="13" t="s">
        <v>3681</v>
      </c>
      <c r="C1622" s="13" t="s">
        <v>4630</v>
      </c>
      <c r="D1622" s="29" t="s">
        <v>4795</v>
      </c>
    </row>
    <row r="1623" spans="1:4" x14ac:dyDescent="0.3">
      <c r="A1623" s="13">
        <v>42800257</v>
      </c>
      <c r="B1623" s="13" t="s">
        <v>3682</v>
      </c>
      <c r="C1623" s="13" t="s">
        <v>4697</v>
      </c>
      <c r="D1623" s="29" t="s">
        <v>4795</v>
      </c>
    </row>
    <row r="1624" spans="1:4" x14ac:dyDescent="0.3">
      <c r="A1624" s="13">
        <v>42827114</v>
      </c>
      <c r="B1624" s="13" t="s">
        <v>3683</v>
      </c>
      <c r="C1624" s="13" t="s">
        <v>4697</v>
      </c>
      <c r="D1624" s="29" t="s">
        <v>4795</v>
      </c>
    </row>
    <row r="1625" spans="1:4" x14ac:dyDescent="0.3">
      <c r="A1625" s="13">
        <v>43098050</v>
      </c>
      <c r="B1625" s="13" t="s">
        <v>3684</v>
      </c>
      <c r="C1625" s="13" t="s">
        <v>4697</v>
      </c>
      <c r="D1625" s="29" t="s">
        <v>4795</v>
      </c>
    </row>
    <row r="1626" spans="1:4" x14ac:dyDescent="0.3">
      <c r="A1626" s="13">
        <v>43110208</v>
      </c>
      <c r="B1626" s="13" t="s">
        <v>3685</v>
      </c>
      <c r="C1626" s="13" t="s">
        <v>4698</v>
      </c>
      <c r="D1626" s="29" t="s">
        <v>4795</v>
      </c>
    </row>
    <row r="1627" spans="1:4" x14ac:dyDescent="0.3">
      <c r="A1627" s="13">
        <v>43114601</v>
      </c>
      <c r="B1627" s="13" t="s">
        <v>3686</v>
      </c>
      <c r="C1627" s="13" t="s">
        <v>4697</v>
      </c>
      <c r="D1627" s="29" t="s">
        <v>4795</v>
      </c>
    </row>
    <row r="1628" spans="1:4" x14ac:dyDescent="0.3">
      <c r="A1628" s="13">
        <v>43157489</v>
      </c>
      <c r="B1628" s="13" t="s">
        <v>3687</v>
      </c>
      <c r="C1628" s="13" t="s">
        <v>4697</v>
      </c>
      <c r="D1628" s="29" t="s">
        <v>4795</v>
      </c>
    </row>
    <row r="1629" spans="1:4" x14ac:dyDescent="0.3">
      <c r="A1629" s="13">
        <v>43158112</v>
      </c>
      <c r="B1629" s="13" t="s">
        <v>3688</v>
      </c>
      <c r="C1629" s="13" t="s">
        <v>4697</v>
      </c>
      <c r="D1629" s="29" t="s">
        <v>4795</v>
      </c>
    </row>
    <row r="1630" spans="1:4" x14ac:dyDescent="0.3">
      <c r="A1630" s="13">
        <v>43165800</v>
      </c>
      <c r="B1630" s="13" t="s">
        <v>3689</v>
      </c>
      <c r="C1630" s="13" t="s">
        <v>4697</v>
      </c>
      <c r="D1630" s="29" t="s">
        <v>4795</v>
      </c>
    </row>
    <row r="1631" spans="1:4" x14ac:dyDescent="0.3">
      <c r="A1631" s="13">
        <v>43181511</v>
      </c>
      <c r="B1631" s="13" t="s">
        <v>3690</v>
      </c>
      <c r="C1631" s="13" t="s">
        <v>4697</v>
      </c>
      <c r="D1631" s="29" t="s">
        <v>4795</v>
      </c>
    </row>
    <row r="1632" spans="1:4" x14ac:dyDescent="0.3">
      <c r="A1632" s="13">
        <v>43188973</v>
      </c>
      <c r="B1632" s="13" t="s">
        <v>3691</v>
      </c>
      <c r="C1632" s="13" t="s">
        <v>4697</v>
      </c>
      <c r="D1632" s="29" t="s">
        <v>4795</v>
      </c>
    </row>
    <row r="1633" spans="1:4" x14ac:dyDescent="0.3">
      <c r="A1633" s="13">
        <v>43191849</v>
      </c>
      <c r="B1633" s="13" t="s">
        <v>3692</v>
      </c>
      <c r="C1633" s="13" t="s">
        <v>4697</v>
      </c>
      <c r="D1633" s="29" t="s">
        <v>4795</v>
      </c>
    </row>
    <row r="1634" spans="1:4" x14ac:dyDescent="0.3">
      <c r="A1634" s="13">
        <v>43208805</v>
      </c>
      <c r="B1634" s="13" t="s">
        <v>3693</v>
      </c>
      <c r="C1634" s="13" t="s">
        <v>4697</v>
      </c>
      <c r="D1634" s="29" t="s">
        <v>4795</v>
      </c>
    </row>
    <row r="1635" spans="1:4" x14ac:dyDescent="0.3">
      <c r="A1635" s="13">
        <v>43251724</v>
      </c>
      <c r="B1635" s="13" t="s">
        <v>3694</v>
      </c>
      <c r="C1635" s="13" t="s">
        <v>4697</v>
      </c>
      <c r="D1635" s="29" t="s">
        <v>4795</v>
      </c>
    </row>
    <row r="1636" spans="1:4" x14ac:dyDescent="0.3">
      <c r="A1636" s="13">
        <v>43258603</v>
      </c>
      <c r="B1636" s="13" t="s">
        <v>3695</v>
      </c>
      <c r="C1636" s="13" t="s">
        <v>4697</v>
      </c>
      <c r="D1636" s="29" t="s">
        <v>4795</v>
      </c>
    </row>
    <row r="1637" spans="1:4" x14ac:dyDescent="0.3">
      <c r="A1637" s="13">
        <v>43268242</v>
      </c>
      <c r="B1637" s="13" t="s">
        <v>3696</v>
      </c>
      <c r="C1637" s="13" t="s">
        <v>4697</v>
      </c>
      <c r="D1637" s="29" t="s">
        <v>4795</v>
      </c>
    </row>
    <row r="1638" spans="1:4" x14ac:dyDescent="0.3">
      <c r="A1638" s="13">
        <v>43274509</v>
      </c>
      <c r="B1638" s="13" t="s">
        <v>3697</v>
      </c>
      <c r="C1638" s="13" t="s">
        <v>4697</v>
      </c>
      <c r="D1638" s="29" t="s">
        <v>4795</v>
      </c>
    </row>
    <row r="1639" spans="1:4" x14ac:dyDescent="0.3">
      <c r="A1639" s="13">
        <v>43288167</v>
      </c>
      <c r="B1639" s="13" t="s">
        <v>3698</v>
      </c>
      <c r="C1639" s="13" t="s">
        <v>4697</v>
      </c>
      <c r="D1639" s="29" t="s">
        <v>4795</v>
      </c>
    </row>
    <row r="1640" spans="1:4" x14ac:dyDescent="0.3">
      <c r="A1640" s="13">
        <v>43540294</v>
      </c>
      <c r="B1640" s="13" t="s">
        <v>3699</v>
      </c>
      <c r="C1640" s="13" t="s">
        <v>4697</v>
      </c>
      <c r="D1640" s="29" t="s">
        <v>4795</v>
      </c>
    </row>
    <row r="1641" spans="1:4" x14ac:dyDescent="0.3">
      <c r="A1641" s="13">
        <v>43559793</v>
      </c>
      <c r="B1641" s="13" t="s">
        <v>3700</v>
      </c>
      <c r="C1641" s="13" t="s">
        <v>4697</v>
      </c>
      <c r="D1641" s="29" t="s">
        <v>4795</v>
      </c>
    </row>
    <row r="1642" spans="1:4" x14ac:dyDescent="0.3">
      <c r="A1642" s="13">
        <v>43572788</v>
      </c>
      <c r="B1642" s="13" t="s">
        <v>3701</v>
      </c>
      <c r="C1642" s="13" t="s">
        <v>4697</v>
      </c>
      <c r="D1642" s="29" t="s">
        <v>4795</v>
      </c>
    </row>
    <row r="1643" spans="1:4" x14ac:dyDescent="0.3">
      <c r="A1643" s="13">
        <v>43576427</v>
      </c>
      <c r="B1643" s="13" t="s">
        <v>3702</v>
      </c>
      <c r="C1643" s="13" t="s">
        <v>4559</v>
      </c>
      <c r="D1643" s="29" t="s">
        <v>4795</v>
      </c>
    </row>
    <row r="1644" spans="1:4" x14ac:dyDescent="0.3">
      <c r="A1644" s="13">
        <v>43584996</v>
      </c>
      <c r="B1644" s="13" t="s">
        <v>3703</v>
      </c>
      <c r="C1644" s="13" t="s">
        <v>4697</v>
      </c>
      <c r="D1644" s="29" t="s">
        <v>4795</v>
      </c>
    </row>
    <row r="1645" spans="1:4" x14ac:dyDescent="0.3">
      <c r="A1645" s="13">
        <v>43597844</v>
      </c>
      <c r="B1645" s="13" t="s">
        <v>3704</v>
      </c>
      <c r="C1645" s="13" t="s">
        <v>4697</v>
      </c>
      <c r="D1645" s="29" t="s">
        <v>4795</v>
      </c>
    </row>
    <row r="1646" spans="1:4" x14ac:dyDescent="0.3">
      <c r="A1646" s="13">
        <v>43594413</v>
      </c>
      <c r="B1646" s="13" t="s">
        <v>3705</v>
      </c>
      <c r="C1646" s="13" t="s">
        <v>4697</v>
      </c>
      <c r="D1646" s="29" t="s">
        <v>4795</v>
      </c>
    </row>
    <row r="1647" spans="1:4" x14ac:dyDescent="0.3">
      <c r="A1647" s="13">
        <v>43595027</v>
      </c>
      <c r="B1647" s="13" t="s">
        <v>3706</v>
      </c>
      <c r="C1647" s="13" t="s">
        <v>4697</v>
      </c>
      <c r="D1647" s="29" t="s">
        <v>4795</v>
      </c>
    </row>
    <row r="1648" spans="1:4" x14ac:dyDescent="0.3">
      <c r="A1648" s="13">
        <v>43600139</v>
      </c>
      <c r="B1648" s="13" t="s">
        <v>3707</v>
      </c>
      <c r="C1648" s="13" t="s">
        <v>4697</v>
      </c>
      <c r="D1648" s="29" t="s">
        <v>4795</v>
      </c>
    </row>
    <row r="1649" spans="1:4" x14ac:dyDescent="0.3">
      <c r="A1649" s="13">
        <v>43613621</v>
      </c>
      <c r="B1649" s="13" t="s">
        <v>3708</v>
      </c>
      <c r="C1649" s="13" t="s">
        <v>4697</v>
      </c>
      <c r="D1649" s="29" t="s">
        <v>4795</v>
      </c>
    </row>
    <row r="1650" spans="1:4" x14ac:dyDescent="0.3">
      <c r="A1650" s="13">
        <v>43628174</v>
      </c>
      <c r="B1650" s="13" t="s">
        <v>3709</v>
      </c>
      <c r="C1650" s="13" t="s">
        <v>4697</v>
      </c>
      <c r="D1650" s="29" t="s">
        <v>4795</v>
      </c>
    </row>
    <row r="1651" spans="1:4" x14ac:dyDescent="0.3">
      <c r="A1651" s="13">
        <v>43655299</v>
      </c>
      <c r="B1651" s="13" t="s">
        <v>3710</v>
      </c>
      <c r="C1651" s="13" t="s">
        <v>4629</v>
      </c>
      <c r="D1651" s="29" t="s">
        <v>4795</v>
      </c>
    </row>
    <row r="1652" spans="1:4" x14ac:dyDescent="0.3">
      <c r="A1652" s="13">
        <v>43681335</v>
      </c>
      <c r="B1652" s="13" t="s">
        <v>3711</v>
      </c>
      <c r="C1652" s="13" t="s">
        <v>4697</v>
      </c>
      <c r="D1652" s="29" t="s">
        <v>4795</v>
      </c>
    </row>
    <row r="1653" spans="1:4" x14ac:dyDescent="0.3">
      <c r="A1653" s="13">
        <v>43757140</v>
      </c>
      <c r="B1653" s="13" t="s">
        <v>3712</v>
      </c>
      <c r="C1653" s="13" t="s">
        <v>4697</v>
      </c>
      <c r="D1653" s="29" t="s">
        <v>4795</v>
      </c>
    </row>
    <row r="1654" spans="1:4" x14ac:dyDescent="0.3">
      <c r="A1654" s="13">
        <v>43816243</v>
      </c>
      <c r="B1654" s="13" t="s">
        <v>3212</v>
      </c>
      <c r="C1654" s="13" t="s">
        <v>4697</v>
      </c>
      <c r="D1654" s="29" t="s">
        <v>4795</v>
      </c>
    </row>
    <row r="1655" spans="1:4" x14ac:dyDescent="0.3">
      <c r="A1655" s="13">
        <v>43907085</v>
      </c>
      <c r="B1655" s="13" t="s">
        <v>3713</v>
      </c>
      <c r="C1655" s="13" t="s">
        <v>4697</v>
      </c>
      <c r="D1655" s="29" t="s">
        <v>4795</v>
      </c>
    </row>
    <row r="1656" spans="1:4" x14ac:dyDescent="0.3">
      <c r="A1656" s="13">
        <v>43916917</v>
      </c>
      <c r="B1656" s="13" t="s">
        <v>3714</v>
      </c>
      <c r="C1656" s="13" t="s">
        <v>4697</v>
      </c>
      <c r="D1656" s="29" t="s">
        <v>4795</v>
      </c>
    </row>
    <row r="1657" spans="1:4" x14ac:dyDescent="0.3">
      <c r="A1657" s="13">
        <v>43921612</v>
      </c>
      <c r="B1657" s="13" t="s">
        <v>3715</v>
      </c>
      <c r="C1657" s="13" t="s">
        <v>4697</v>
      </c>
      <c r="D1657" s="29" t="s">
        <v>4795</v>
      </c>
    </row>
    <row r="1658" spans="1:4" x14ac:dyDescent="0.3">
      <c r="A1658" s="13">
        <v>43974910</v>
      </c>
      <c r="B1658" s="13" t="s">
        <v>3716</v>
      </c>
      <c r="C1658" s="13" t="s">
        <v>4697</v>
      </c>
      <c r="D1658" s="29" t="s">
        <v>4795</v>
      </c>
    </row>
    <row r="1659" spans="1:4" x14ac:dyDescent="0.3">
      <c r="A1659" s="13">
        <v>43975777</v>
      </c>
      <c r="B1659" s="13" t="s">
        <v>3717</v>
      </c>
      <c r="C1659" s="13" t="s">
        <v>4697</v>
      </c>
      <c r="D1659" s="29" t="s">
        <v>4795</v>
      </c>
    </row>
    <row r="1660" spans="1:4" x14ac:dyDescent="0.3">
      <c r="A1660" s="13">
        <v>43982825</v>
      </c>
      <c r="B1660" s="13" t="s">
        <v>3718</v>
      </c>
      <c r="C1660" s="13" t="s">
        <v>4697</v>
      </c>
      <c r="D1660" s="29" t="s">
        <v>4795</v>
      </c>
    </row>
    <row r="1661" spans="1:4" x14ac:dyDescent="0.3">
      <c r="A1661" s="13">
        <v>44007201</v>
      </c>
      <c r="B1661" s="13" t="s">
        <v>3719</v>
      </c>
      <c r="C1661" s="13" t="s">
        <v>4697</v>
      </c>
      <c r="D1661" s="29" t="s">
        <v>4795</v>
      </c>
    </row>
    <row r="1662" spans="1:4" x14ac:dyDescent="0.3">
      <c r="A1662" s="13">
        <v>50906956</v>
      </c>
      <c r="B1662" s="13" t="s">
        <v>3720</v>
      </c>
      <c r="C1662" s="13" t="s">
        <v>4697</v>
      </c>
      <c r="D1662" s="29" t="s">
        <v>4795</v>
      </c>
    </row>
    <row r="1663" spans="1:4" x14ac:dyDescent="0.3">
      <c r="A1663" s="13">
        <v>50942636</v>
      </c>
      <c r="B1663" s="13" t="s">
        <v>3721</v>
      </c>
      <c r="C1663" s="13" t="s">
        <v>4697</v>
      </c>
      <c r="D1663" s="29" t="s">
        <v>4795</v>
      </c>
    </row>
    <row r="1664" spans="1:4" x14ac:dyDescent="0.3">
      <c r="A1664" s="13">
        <v>50996684</v>
      </c>
      <c r="B1664" s="13" t="s">
        <v>3722</v>
      </c>
      <c r="C1664" s="13" t="s">
        <v>4697</v>
      </c>
      <c r="D1664" s="29" t="s">
        <v>4795</v>
      </c>
    </row>
    <row r="1665" spans="1:4" x14ac:dyDescent="0.3">
      <c r="A1665" s="13">
        <v>52262297</v>
      </c>
      <c r="B1665" s="13" t="s">
        <v>3723</v>
      </c>
      <c r="C1665" s="13" t="s">
        <v>4697</v>
      </c>
      <c r="D1665" s="29" t="s">
        <v>4795</v>
      </c>
    </row>
    <row r="1666" spans="1:4" x14ac:dyDescent="0.3">
      <c r="A1666" s="13">
        <v>52529619</v>
      </c>
      <c r="B1666" s="13" t="s">
        <v>3724</v>
      </c>
      <c r="C1666" s="13" t="s">
        <v>4697</v>
      </c>
      <c r="D1666" s="29" t="s">
        <v>4795</v>
      </c>
    </row>
    <row r="1667" spans="1:4" x14ac:dyDescent="0.3">
      <c r="A1667" s="13">
        <v>53091842</v>
      </c>
      <c r="B1667" s="13" t="s">
        <v>3725</v>
      </c>
      <c r="C1667" s="13" t="s">
        <v>4697</v>
      </c>
      <c r="D1667" s="29" t="s">
        <v>4795</v>
      </c>
    </row>
    <row r="1668" spans="1:4" x14ac:dyDescent="0.3">
      <c r="A1668" s="13">
        <v>63556059</v>
      </c>
      <c r="B1668" s="13" t="s">
        <v>3726</v>
      </c>
      <c r="C1668" s="13" t="s">
        <v>4697</v>
      </c>
      <c r="D1668" s="29" t="s">
        <v>4795</v>
      </c>
    </row>
    <row r="1669" spans="1:4" x14ac:dyDescent="0.3">
      <c r="A1669" s="13">
        <v>66654444</v>
      </c>
      <c r="B1669" s="13" t="s">
        <v>3727</v>
      </c>
      <c r="C1669" s="13" t="s">
        <v>4697</v>
      </c>
      <c r="D1669" s="29" t="s">
        <v>4795</v>
      </c>
    </row>
    <row r="1670" spans="1:4" x14ac:dyDescent="0.3">
      <c r="A1670" s="13">
        <v>70138222</v>
      </c>
      <c r="B1670" s="13" t="s">
        <v>3728</v>
      </c>
      <c r="C1670" s="13" t="s">
        <v>4697</v>
      </c>
      <c r="D1670" s="29" t="s">
        <v>4795</v>
      </c>
    </row>
    <row r="1671" spans="1:4" x14ac:dyDescent="0.3">
      <c r="A1671" s="13">
        <v>70325731</v>
      </c>
      <c r="B1671" s="13" t="s">
        <v>3729</v>
      </c>
      <c r="C1671" s="13" t="s">
        <v>4697</v>
      </c>
      <c r="D1671" s="29" t="s">
        <v>4795</v>
      </c>
    </row>
    <row r="1672" spans="1:4" x14ac:dyDescent="0.3">
      <c r="A1672" s="13">
        <v>70581605</v>
      </c>
      <c r="B1672" s="13" t="s">
        <v>3730</v>
      </c>
      <c r="C1672" s="13" t="s">
        <v>4697</v>
      </c>
      <c r="D1672" s="29" t="s">
        <v>4795</v>
      </c>
    </row>
    <row r="1673" spans="1:4" x14ac:dyDescent="0.3">
      <c r="A1673" s="13">
        <v>71215256</v>
      </c>
      <c r="B1673" s="13" t="s">
        <v>3731</v>
      </c>
      <c r="C1673" s="13" t="s">
        <v>4697</v>
      </c>
      <c r="D1673" s="29" t="s">
        <v>4795</v>
      </c>
    </row>
    <row r="1674" spans="1:4" x14ac:dyDescent="0.3">
      <c r="A1674" s="13">
        <v>71230962</v>
      </c>
      <c r="B1674" s="13" t="s">
        <v>3732</v>
      </c>
      <c r="C1674" s="13" t="s">
        <v>4697</v>
      </c>
      <c r="D1674" s="29" t="s">
        <v>4795</v>
      </c>
    </row>
    <row r="1675" spans="1:4" x14ac:dyDescent="0.3">
      <c r="A1675" s="13">
        <v>71311333</v>
      </c>
      <c r="B1675" s="13" t="s">
        <v>3733</v>
      </c>
      <c r="C1675" s="13" t="s">
        <v>4697</v>
      </c>
      <c r="D1675" s="29" t="s">
        <v>4795</v>
      </c>
    </row>
    <row r="1676" spans="1:4" x14ac:dyDescent="0.3">
      <c r="A1676" s="13">
        <v>71364918</v>
      </c>
      <c r="B1676" s="13" t="s">
        <v>3734</v>
      </c>
      <c r="C1676" s="13" t="s">
        <v>4697</v>
      </c>
      <c r="D1676" s="29" t="s">
        <v>4795</v>
      </c>
    </row>
    <row r="1677" spans="1:4" x14ac:dyDescent="0.3">
      <c r="A1677" s="13">
        <v>71654313</v>
      </c>
      <c r="B1677" s="13" t="s">
        <v>3735</v>
      </c>
      <c r="C1677" s="13" t="s">
        <v>4697</v>
      </c>
      <c r="D1677" s="29" t="s">
        <v>4795</v>
      </c>
    </row>
    <row r="1678" spans="1:4" x14ac:dyDescent="0.3">
      <c r="A1678" s="13">
        <v>71703592</v>
      </c>
      <c r="B1678" s="13" t="s">
        <v>3736</v>
      </c>
      <c r="C1678" s="13" t="s">
        <v>4697</v>
      </c>
      <c r="D1678" s="29" t="s">
        <v>4795</v>
      </c>
    </row>
    <row r="1679" spans="1:4" x14ac:dyDescent="0.3">
      <c r="A1679" s="13">
        <v>71769449</v>
      </c>
      <c r="B1679" s="13" t="s">
        <v>3737</v>
      </c>
      <c r="C1679" s="13" t="s">
        <v>4697</v>
      </c>
      <c r="D1679" s="29" t="s">
        <v>4795</v>
      </c>
    </row>
    <row r="1680" spans="1:4" x14ac:dyDescent="0.3">
      <c r="A1680" s="13">
        <v>71782975</v>
      </c>
      <c r="B1680" s="13" t="s">
        <v>3738</v>
      </c>
      <c r="C1680" s="13" t="s">
        <v>4630</v>
      </c>
      <c r="D1680" s="29" t="s">
        <v>4795</v>
      </c>
    </row>
    <row r="1681" spans="1:4" x14ac:dyDescent="0.3">
      <c r="A1681" s="13">
        <v>92503019</v>
      </c>
      <c r="B1681" s="13" t="s">
        <v>3739</v>
      </c>
      <c r="C1681" s="13" t="s">
        <v>4697</v>
      </c>
      <c r="D1681" s="29" t="s">
        <v>4795</v>
      </c>
    </row>
    <row r="1682" spans="1:4" x14ac:dyDescent="0.3">
      <c r="A1682" s="13">
        <v>98529526</v>
      </c>
      <c r="B1682" s="13" t="s">
        <v>3740</v>
      </c>
      <c r="C1682" s="13" t="s">
        <v>4697</v>
      </c>
      <c r="D1682" s="29" t="s">
        <v>4795</v>
      </c>
    </row>
    <row r="1683" spans="1:4" x14ac:dyDescent="0.3">
      <c r="A1683" s="13">
        <v>98529903</v>
      </c>
      <c r="B1683" s="13" t="s">
        <v>3741</v>
      </c>
      <c r="C1683" s="13" t="s">
        <v>4697</v>
      </c>
      <c r="D1683" s="29" t="s">
        <v>4795</v>
      </c>
    </row>
    <row r="1684" spans="1:4" x14ac:dyDescent="0.3">
      <c r="A1684" s="13">
        <v>98546641</v>
      </c>
      <c r="B1684" s="13" t="s">
        <v>3742</v>
      </c>
      <c r="C1684" s="13" t="s">
        <v>4697</v>
      </c>
      <c r="D1684" s="29" t="s">
        <v>4795</v>
      </c>
    </row>
    <row r="1685" spans="1:4" x14ac:dyDescent="0.3">
      <c r="A1685" s="13">
        <v>98594651</v>
      </c>
      <c r="B1685" s="13" t="s">
        <v>3743</v>
      </c>
      <c r="C1685" s="13" t="s">
        <v>4697</v>
      </c>
      <c r="D1685" s="29" t="s">
        <v>4795</v>
      </c>
    </row>
    <row r="1686" spans="1:4" x14ac:dyDescent="0.3">
      <c r="A1686" s="13">
        <v>98648814</v>
      </c>
      <c r="B1686" s="13" t="s">
        <v>3744</v>
      </c>
      <c r="C1686" s="13" t="s">
        <v>4697</v>
      </c>
      <c r="D1686" s="29" t="s">
        <v>4795</v>
      </c>
    </row>
    <row r="1687" spans="1:4" x14ac:dyDescent="0.3">
      <c r="A1687" s="13">
        <v>1005934501</v>
      </c>
      <c r="B1687" s="13" t="s">
        <v>3745</v>
      </c>
      <c r="C1687" s="13" t="s">
        <v>4697</v>
      </c>
      <c r="D1687" s="29" t="s">
        <v>4795</v>
      </c>
    </row>
    <row r="1688" spans="1:4" x14ac:dyDescent="0.3">
      <c r="A1688" s="13">
        <v>1017122883</v>
      </c>
      <c r="B1688" s="13" t="s">
        <v>3746</v>
      </c>
      <c r="C1688" s="13" t="s">
        <v>4697</v>
      </c>
      <c r="D1688" s="29" t="s">
        <v>4795</v>
      </c>
    </row>
    <row r="1689" spans="1:4" x14ac:dyDescent="0.3">
      <c r="A1689" s="13">
        <v>1017148368</v>
      </c>
      <c r="B1689" s="13" t="s">
        <v>3747</v>
      </c>
      <c r="C1689" s="13" t="s">
        <v>4697</v>
      </c>
      <c r="D1689" s="29" t="s">
        <v>4795</v>
      </c>
    </row>
    <row r="1690" spans="1:4" x14ac:dyDescent="0.3">
      <c r="A1690" s="13">
        <v>1017179029</v>
      </c>
      <c r="B1690" s="13" t="s">
        <v>3748</v>
      </c>
      <c r="C1690" s="13" t="s">
        <v>4697</v>
      </c>
      <c r="D1690" s="29" t="s">
        <v>4795</v>
      </c>
    </row>
    <row r="1691" spans="1:4" x14ac:dyDescent="0.3">
      <c r="A1691" s="13">
        <v>1017197816</v>
      </c>
      <c r="B1691" s="13" t="s">
        <v>3749</v>
      </c>
      <c r="C1691" s="13" t="s">
        <v>4697</v>
      </c>
      <c r="D1691" s="29" t="s">
        <v>4795</v>
      </c>
    </row>
    <row r="1692" spans="1:4" x14ac:dyDescent="0.3">
      <c r="A1692" s="13">
        <v>1017200338</v>
      </c>
      <c r="B1692" s="13" t="s">
        <v>3750</v>
      </c>
      <c r="C1692" s="13" t="s">
        <v>4697</v>
      </c>
      <c r="D1692" s="29" t="s">
        <v>4795</v>
      </c>
    </row>
    <row r="1693" spans="1:4" x14ac:dyDescent="0.3">
      <c r="A1693" s="13">
        <v>1017206586</v>
      </c>
      <c r="B1693" s="13" t="s">
        <v>3751</v>
      </c>
      <c r="C1693" s="13" t="s">
        <v>4630</v>
      </c>
      <c r="D1693" s="29" t="s">
        <v>4795</v>
      </c>
    </row>
    <row r="1694" spans="1:4" x14ac:dyDescent="0.3">
      <c r="A1694" s="13">
        <v>1017210404</v>
      </c>
      <c r="B1694" s="13" t="s">
        <v>3752</v>
      </c>
      <c r="C1694" s="13" t="s">
        <v>4697</v>
      </c>
      <c r="D1694" s="29" t="s">
        <v>4795</v>
      </c>
    </row>
    <row r="1695" spans="1:4" x14ac:dyDescent="0.3">
      <c r="A1695" s="13">
        <v>1017213828</v>
      </c>
      <c r="B1695" s="13" t="s">
        <v>3753</v>
      </c>
      <c r="C1695" s="13" t="s">
        <v>4697</v>
      </c>
      <c r="D1695" s="29" t="s">
        <v>4795</v>
      </c>
    </row>
    <row r="1696" spans="1:4" x14ac:dyDescent="0.3">
      <c r="A1696" s="13">
        <v>1017213857</v>
      </c>
      <c r="B1696" s="13" t="s">
        <v>3754</v>
      </c>
      <c r="C1696" s="13" t="s">
        <v>4697</v>
      </c>
      <c r="D1696" s="29" t="s">
        <v>4795</v>
      </c>
    </row>
    <row r="1697" spans="1:4" x14ac:dyDescent="0.3">
      <c r="A1697" s="13">
        <v>1017214026</v>
      </c>
      <c r="B1697" s="13" t="s">
        <v>3755</v>
      </c>
      <c r="C1697" s="13" t="s">
        <v>4697</v>
      </c>
      <c r="D1697" s="29" t="s">
        <v>4795</v>
      </c>
    </row>
    <row r="1698" spans="1:4" x14ac:dyDescent="0.3">
      <c r="A1698" s="13" t="s">
        <v>3756</v>
      </c>
      <c r="B1698" s="13" t="s">
        <v>3757</v>
      </c>
      <c r="C1698" s="13" t="s">
        <v>4697</v>
      </c>
      <c r="D1698" s="29" t="s">
        <v>4795</v>
      </c>
    </row>
    <row r="1699" spans="1:4" x14ac:dyDescent="0.3">
      <c r="A1699" s="13">
        <v>1017235829</v>
      </c>
      <c r="B1699" s="13" t="s">
        <v>3758</v>
      </c>
      <c r="C1699" s="13" t="s">
        <v>4697</v>
      </c>
      <c r="D1699" s="29" t="s">
        <v>4795</v>
      </c>
    </row>
    <row r="1700" spans="1:4" x14ac:dyDescent="0.3">
      <c r="A1700" s="13">
        <v>1017237346</v>
      </c>
      <c r="B1700" s="13" t="s">
        <v>3759</v>
      </c>
      <c r="C1700" s="13" t="s">
        <v>4697</v>
      </c>
      <c r="D1700" s="29" t="s">
        <v>4795</v>
      </c>
    </row>
    <row r="1701" spans="1:4" x14ac:dyDescent="0.3">
      <c r="A1701" s="13">
        <v>1017238029</v>
      </c>
      <c r="B1701" s="13" t="s">
        <v>3760</v>
      </c>
      <c r="C1701" s="13" t="s">
        <v>4697</v>
      </c>
      <c r="D1701" s="29" t="s">
        <v>4795</v>
      </c>
    </row>
    <row r="1702" spans="1:4" x14ac:dyDescent="0.3">
      <c r="A1702" s="13">
        <v>1017241991</v>
      </c>
      <c r="B1702" s="13" t="s">
        <v>3761</v>
      </c>
      <c r="C1702" s="13" t="s">
        <v>4697</v>
      </c>
      <c r="D1702" s="29" t="s">
        <v>4795</v>
      </c>
    </row>
    <row r="1703" spans="1:4" x14ac:dyDescent="0.3">
      <c r="A1703" s="13">
        <v>1017245605</v>
      </c>
      <c r="B1703" s="13" t="s">
        <v>2609</v>
      </c>
      <c r="C1703" s="13" t="s">
        <v>4631</v>
      </c>
      <c r="D1703" s="29" t="s">
        <v>4795</v>
      </c>
    </row>
    <row r="1704" spans="1:4" x14ac:dyDescent="0.3">
      <c r="A1704" s="13">
        <v>1017251087</v>
      </c>
      <c r="B1704" s="13" t="s">
        <v>3762</v>
      </c>
      <c r="C1704" s="13" t="s">
        <v>4697</v>
      </c>
      <c r="D1704" s="29" t="s">
        <v>4795</v>
      </c>
    </row>
    <row r="1705" spans="1:4" x14ac:dyDescent="0.3">
      <c r="A1705" s="13">
        <v>1017252348</v>
      </c>
      <c r="B1705" s="13" t="s">
        <v>3763</v>
      </c>
      <c r="C1705" s="13" t="s">
        <v>4697</v>
      </c>
      <c r="D1705" s="29" t="s">
        <v>4795</v>
      </c>
    </row>
    <row r="1706" spans="1:4" x14ac:dyDescent="0.3">
      <c r="A1706" s="13">
        <v>1017255248</v>
      </c>
      <c r="B1706" s="13" t="s">
        <v>3764</v>
      </c>
      <c r="C1706" s="13" t="s">
        <v>4697</v>
      </c>
      <c r="D1706" s="29" t="s">
        <v>4795</v>
      </c>
    </row>
    <row r="1707" spans="1:4" x14ac:dyDescent="0.3">
      <c r="A1707" s="13">
        <v>1020397136</v>
      </c>
      <c r="B1707" s="13" t="s">
        <v>3765</v>
      </c>
      <c r="C1707" s="13" t="s">
        <v>4697</v>
      </c>
      <c r="D1707" s="29" t="s">
        <v>4795</v>
      </c>
    </row>
    <row r="1708" spans="1:4" x14ac:dyDescent="0.3">
      <c r="A1708" s="13">
        <v>1020414374</v>
      </c>
      <c r="B1708" s="13" t="s">
        <v>3766</v>
      </c>
      <c r="C1708" s="13" t="s">
        <v>4697</v>
      </c>
      <c r="D1708" s="29" t="s">
        <v>4795</v>
      </c>
    </row>
    <row r="1709" spans="1:4" x14ac:dyDescent="0.3">
      <c r="A1709" s="13">
        <v>1020445412</v>
      </c>
      <c r="B1709" s="13" t="s">
        <v>3767</v>
      </c>
      <c r="C1709" s="13" t="s">
        <v>4697</v>
      </c>
      <c r="D1709" s="29" t="s">
        <v>4795</v>
      </c>
    </row>
    <row r="1710" spans="1:4" x14ac:dyDescent="0.3">
      <c r="A1710" s="13">
        <v>1020456160</v>
      </c>
      <c r="B1710" s="13" t="s">
        <v>3768</v>
      </c>
      <c r="C1710" s="13" t="s">
        <v>4697</v>
      </c>
      <c r="D1710" s="29" t="s">
        <v>4795</v>
      </c>
    </row>
    <row r="1711" spans="1:4" x14ac:dyDescent="0.3">
      <c r="A1711" s="13">
        <v>1020456523</v>
      </c>
      <c r="B1711" s="13" t="s">
        <v>3769</v>
      </c>
      <c r="C1711" s="13" t="s">
        <v>4697</v>
      </c>
      <c r="D1711" s="29" t="s">
        <v>4795</v>
      </c>
    </row>
    <row r="1712" spans="1:4" x14ac:dyDescent="0.3">
      <c r="A1712" s="13">
        <v>1020468273</v>
      </c>
      <c r="B1712" s="13" t="s">
        <v>3770</v>
      </c>
      <c r="C1712" s="13" t="s">
        <v>4697</v>
      </c>
      <c r="D1712" s="29" t="s">
        <v>4795</v>
      </c>
    </row>
    <row r="1713" spans="1:4" x14ac:dyDescent="0.3">
      <c r="A1713" s="13">
        <v>1020472473</v>
      </c>
      <c r="B1713" s="13" t="s">
        <v>3771</v>
      </c>
      <c r="C1713" s="13" t="s">
        <v>4697</v>
      </c>
      <c r="D1713" s="29" t="s">
        <v>4795</v>
      </c>
    </row>
    <row r="1714" spans="1:4" x14ac:dyDescent="0.3">
      <c r="A1714" s="13">
        <v>1020477732</v>
      </c>
      <c r="B1714" s="13" t="s">
        <v>3772</v>
      </c>
      <c r="C1714" s="13" t="s">
        <v>4697</v>
      </c>
      <c r="D1714" s="29" t="s">
        <v>4795</v>
      </c>
    </row>
    <row r="1715" spans="1:4" x14ac:dyDescent="0.3">
      <c r="A1715" s="13">
        <v>1035223607</v>
      </c>
      <c r="B1715" s="13" t="s">
        <v>3773</v>
      </c>
      <c r="C1715" s="13" t="s">
        <v>4697</v>
      </c>
      <c r="D1715" s="29" t="s">
        <v>4795</v>
      </c>
    </row>
    <row r="1716" spans="1:4" x14ac:dyDescent="0.3">
      <c r="A1716" s="13">
        <v>1035415073</v>
      </c>
      <c r="B1716" s="13" t="s">
        <v>3774</v>
      </c>
      <c r="C1716" s="13" t="s">
        <v>4697</v>
      </c>
      <c r="D1716" s="29" t="s">
        <v>4795</v>
      </c>
    </row>
    <row r="1717" spans="1:4" x14ac:dyDescent="0.3">
      <c r="A1717" s="13">
        <v>1035430762</v>
      </c>
      <c r="B1717" s="13" t="s">
        <v>3775</v>
      </c>
      <c r="C1717" s="13" t="s">
        <v>4697</v>
      </c>
      <c r="D1717" s="29" t="s">
        <v>4795</v>
      </c>
    </row>
    <row r="1718" spans="1:4" x14ac:dyDescent="0.3">
      <c r="A1718" s="13">
        <v>1035830583</v>
      </c>
      <c r="B1718" s="13" t="s">
        <v>3776</v>
      </c>
      <c r="C1718" s="13" t="s">
        <v>4630</v>
      </c>
      <c r="D1718" s="29" t="s">
        <v>4795</v>
      </c>
    </row>
    <row r="1719" spans="1:4" x14ac:dyDescent="0.3">
      <c r="A1719" s="13">
        <v>1036601569</v>
      </c>
      <c r="B1719" s="13" t="s">
        <v>3777</v>
      </c>
      <c r="C1719" s="13" t="s">
        <v>4630</v>
      </c>
      <c r="D1719" s="29" t="s">
        <v>4795</v>
      </c>
    </row>
    <row r="1720" spans="1:4" x14ac:dyDescent="0.3">
      <c r="A1720" s="13">
        <v>1036646828</v>
      </c>
      <c r="B1720" s="13" t="s">
        <v>3778</v>
      </c>
      <c r="C1720" s="13" t="s">
        <v>4697</v>
      </c>
      <c r="D1720" s="29" t="s">
        <v>4795</v>
      </c>
    </row>
    <row r="1721" spans="1:4" x14ac:dyDescent="0.3">
      <c r="A1721" s="13">
        <v>1036659936</v>
      </c>
      <c r="B1721" s="13" t="s">
        <v>3779</v>
      </c>
      <c r="C1721" s="13" t="s">
        <v>4697</v>
      </c>
      <c r="D1721" s="29" t="s">
        <v>4795</v>
      </c>
    </row>
    <row r="1722" spans="1:4" x14ac:dyDescent="0.3">
      <c r="A1722" s="13">
        <v>1036663430</v>
      </c>
      <c r="B1722" s="13" t="s">
        <v>3780</v>
      </c>
      <c r="C1722" s="13" t="s">
        <v>4697</v>
      </c>
      <c r="D1722" s="29" t="s">
        <v>4795</v>
      </c>
    </row>
    <row r="1723" spans="1:4" x14ac:dyDescent="0.3">
      <c r="A1723" s="13">
        <v>1036673821</v>
      </c>
      <c r="B1723" s="13" t="s">
        <v>3781</v>
      </c>
      <c r="C1723" s="13" t="s">
        <v>4697</v>
      </c>
      <c r="D1723" s="29" t="s">
        <v>4795</v>
      </c>
    </row>
    <row r="1724" spans="1:4" x14ac:dyDescent="0.3">
      <c r="A1724" s="13">
        <v>1036927111</v>
      </c>
      <c r="B1724" s="13" t="s">
        <v>3782</v>
      </c>
      <c r="C1724" s="13" t="s">
        <v>4697</v>
      </c>
      <c r="D1724" s="29" t="s">
        <v>4795</v>
      </c>
    </row>
    <row r="1725" spans="1:4" x14ac:dyDescent="0.3">
      <c r="A1725" s="13">
        <v>1036954448</v>
      </c>
      <c r="B1725" s="13" t="s">
        <v>3783</v>
      </c>
      <c r="C1725" s="13" t="s">
        <v>4697</v>
      </c>
      <c r="D1725" s="29" t="s">
        <v>4795</v>
      </c>
    </row>
    <row r="1726" spans="1:4" x14ac:dyDescent="0.3">
      <c r="A1726" s="13">
        <v>1037582388</v>
      </c>
      <c r="B1726" s="13" t="s">
        <v>3784</v>
      </c>
      <c r="C1726" s="13" t="s">
        <v>4697</v>
      </c>
      <c r="D1726" s="29" t="s">
        <v>4795</v>
      </c>
    </row>
    <row r="1727" spans="1:4" x14ac:dyDescent="0.3">
      <c r="A1727" s="13">
        <v>1037621897</v>
      </c>
      <c r="B1727" s="13" t="s">
        <v>3785</v>
      </c>
      <c r="C1727" s="13" t="s">
        <v>4697</v>
      </c>
      <c r="D1727" s="29" t="s">
        <v>4795</v>
      </c>
    </row>
    <row r="1728" spans="1:4" x14ac:dyDescent="0.3">
      <c r="A1728" s="13">
        <v>1037628303</v>
      </c>
      <c r="B1728" s="13" t="s">
        <v>3786</v>
      </c>
      <c r="C1728" s="13" t="s">
        <v>4697</v>
      </c>
      <c r="D1728" s="29" t="s">
        <v>4795</v>
      </c>
    </row>
    <row r="1729" spans="1:4" x14ac:dyDescent="0.3">
      <c r="A1729" s="13">
        <v>1037629369</v>
      </c>
      <c r="B1729" s="13" t="s">
        <v>3787</v>
      </c>
      <c r="C1729" s="13" t="s">
        <v>4697</v>
      </c>
      <c r="D1729" s="29" t="s">
        <v>4795</v>
      </c>
    </row>
    <row r="1730" spans="1:4" x14ac:dyDescent="0.3">
      <c r="A1730" s="13">
        <v>1037634401</v>
      </c>
      <c r="B1730" s="13" t="s">
        <v>3788</v>
      </c>
      <c r="C1730" s="13" t="s">
        <v>4697</v>
      </c>
      <c r="D1730" s="29" t="s">
        <v>4795</v>
      </c>
    </row>
    <row r="1731" spans="1:4" x14ac:dyDescent="0.3">
      <c r="A1731" s="13">
        <v>1037649550</v>
      </c>
      <c r="B1731" s="13" t="s">
        <v>3789</v>
      </c>
      <c r="C1731" s="13" t="s">
        <v>4697</v>
      </c>
      <c r="D1731" s="29" t="s">
        <v>4795</v>
      </c>
    </row>
    <row r="1732" spans="1:4" x14ac:dyDescent="0.3">
      <c r="A1732" s="13">
        <v>1037665134</v>
      </c>
      <c r="B1732" s="13" t="s">
        <v>3790</v>
      </c>
      <c r="C1732" s="13" t="s">
        <v>4697</v>
      </c>
      <c r="D1732" s="29" t="s">
        <v>4795</v>
      </c>
    </row>
    <row r="1733" spans="1:4" x14ac:dyDescent="0.3">
      <c r="A1733" s="13">
        <v>1038358997</v>
      </c>
      <c r="B1733" s="13" t="s">
        <v>3791</v>
      </c>
      <c r="C1733" s="13" t="s">
        <v>4697</v>
      </c>
      <c r="D1733" s="29" t="s">
        <v>4795</v>
      </c>
    </row>
    <row r="1734" spans="1:4" x14ac:dyDescent="0.3">
      <c r="A1734" s="13">
        <v>1038386081</v>
      </c>
      <c r="B1734" s="13" t="s">
        <v>3792</v>
      </c>
      <c r="C1734" s="13" t="s">
        <v>4697</v>
      </c>
      <c r="D1734" s="29" t="s">
        <v>4795</v>
      </c>
    </row>
    <row r="1735" spans="1:4" x14ac:dyDescent="0.3">
      <c r="A1735" s="13">
        <v>1039449862</v>
      </c>
      <c r="B1735" s="13" t="s">
        <v>3793</v>
      </c>
      <c r="C1735" s="13" t="s">
        <v>4697</v>
      </c>
      <c r="D1735" s="29" t="s">
        <v>4795</v>
      </c>
    </row>
    <row r="1736" spans="1:4" x14ac:dyDescent="0.3">
      <c r="A1736" s="13">
        <v>1039469003</v>
      </c>
      <c r="B1736" s="13" t="s">
        <v>3794</v>
      </c>
      <c r="C1736" s="13" t="s">
        <v>4697</v>
      </c>
      <c r="D1736" s="29" t="s">
        <v>4795</v>
      </c>
    </row>
    <row r="1737" spans="1:4" x14ac:dyDescent="0.3">
      <c r="A1737" s="13">
        <v>1040738188</v>
      </c>
      <c r="B1737" s="13" t="s">
        <v>3795</v>
      </c>
      <c r="C1737" s="13" t="s">
        <v>4697</v>
      </c>
      <c r="D1737" s="29" t="s">
        <v>4795</v>
      </c>
    </row>
    <row r="1738" spans="1:4" x14ac:dyDescent="0.3">
      <c r="A1738" s="13">
        <v>1040743614</v>
      </c>
      <c r="B1738" s="13" t="s">
        <v>3796</v>
      </c>
      <c r="C1738" s="13" t="s">
        <v>4697</v>
      </c>
      <c r="D1738" s="29" t="s">
        <v>4795</v>
      </c>
    </row>
    <row r="1739" spans="1:4" x14ac:dyDescent="0.3">
      <c r="A1739" s="13">
        <v>1040747899</v>
      </c>
      <c r="B1739" s="13" t="s">
        <v>3797</v>
      </c>
      <c r="C1739" s="13" t="s">
        <v>4697</v>
      </c>
      <c r="D1739" s="29" t="s">
        <v>4795</v>
      </c>
    </row>
    <row r="1740" spans="1:4" x14ac:dyDescent="0.3">
      <c r="A1740" s="13">
        <v>1040750009</v>
      </c>
      <c r="B1740" s="13" t="s">
        <v>3798</v>
      </c>
      <c r="C1740" s="13" t="s">
        <v>4697</v>
      </c>
      <c r="D1740" s="29" t="s">
        <v>4795</v>
      </c>
    </row>
    <row r="1741" spans="1:4" x14ac:dyDescent="0.3">
      <c r="A1741" s="13">
        <v>1045047422</v>
      </c>
      <c r="B1741" s="13" t="s">
        <v>3799</v>
      </c>
      <c r="C1741" s="13" t="s">
        <v>4697</v>
      </c>
      <c r="D1741" s="29" t="s">
        <v>4795</v>
      </c>
    </row>
    <row r="1742" spans="1:4" x14ac:dyDescent="0.3">
      <c r="A1742" s="13">
        <v>1046902730</v>
      </c>
      <c r="B1742" s="13" t="s">
        <v>3800</v>
      </c>
      <c r="C1742" s="13" t="s">
        <v>4697</v>
      </c>
      <c r="D1742" s="29" t="s">
        <v>4795</v>
      </c>
    </row>
    <row r="1743" spans="1:4" x14ac:dyDescent="0.3">
      <c r="A1743" s="13">
        <v>1077435124</v>
      </c>
      <c r="B1743" s="13" t="s">
        <v>3801</v>
      </c>
      <c r="C1743" s="13" t="s">
        <v>4697</v>
      </c>
      <c r="D1743" s="29" t="s">
        <v>4795</v>
      </c>
    </row>
    <row r="1744" spans="1:4" x14ac:dyDescent="0.3">
      <c r="A1744" s="13">
        <v>1077441850</v>
      </c>
      <c r="B1744" s="13" t="s">
        <v>3802</v>
      </c>
      <c r="C1744" s="13" t="s">
        <v>4697</v>
      </c>
      <c r="D1744" s="29" t="s">
        <v>4795</v>
      </c>
    </row>
    <row r="1745" spans="1:4" x14ac:dyDescent="0.3">
      <c r="A1745" s="13">
        <v>1077448762</v>
      </c>
      <c r="B1745" s="13" t="s">
        <v>3803</v>
      </c>
      <c r="C1745" s="13" t="s">
        <v>4697</v>
      </c>
      <c r="D1745" s="29" t="s">
        <v>4795</v>
      </c>
    </row>
    <row r="1746" spans="1:4" x14ac:dyDescent="0.3">
      <c r="A1746" s="13">
        <v>1078856116</v>
      </c>
      <c r="B1746" s="13" t="s">
        <v>3804</v>
      </c>
      <c r="C1746" s="13" t="s">
        <v>4697</v>
      </c>
      <c r="D1746" s="29" t="s">
        <v>4795</v>
      </c>
    </row>
    <row r="1747" spans="1:4" x14ac:dyDescent="0.3">
      <c r="A1747" s="13">
        <v>1128270206</v>
      </c>
      <c r="B1747" s="13" t="s">
        <v>3805</v>
      </c>
      <c r="C1747" s="13" t="s">
        <v>4697</v>
      </c>
      <c r="D1747" s="29" t="s">
        <v>4795</v>
      </c>
    </row>
    <row r="1748" spans="1:4" x14ac:dyDescent="0.3">
      <c r="A1748" s="13">
        <v>1128387968</v>
      </c>
      <c r="B1748" s="13" t="s">
        <v>3806</v>
      </c>
      <c r="C1748" s="13" t="s">
        <v>4697</v>
      </c>
      <c r="D1748" s="29" t="s">
        <v>4795</v>
      </c>
    </row>
    <row r="1749" spans="1:4" x14ac:dyDescent="0.3">
      <c r="A1749" s="13">
        <v>1128398152</v>
      </c>
      <c r="B1749" s="13" t="s">
        <v>3807</v>
      </c>
      <c r="C1749" s="13" t="s">
        <v>4697</v>
      </c>
      <c r="D1749" s="29" t="s">
        <v>4795</v>
      </c>
    </row>
    <row r="1750" spans="1:4" x14ac:dyDescent="0.3">
      <c r="A1750" s="13">
        <v>1128403199</v>
      </c>
      <c r="B1750" s="13" t="s">
        <v>3808</v>
      </c>
      <c r="C1750" s="13" t="s">
        <v>4697</v>
      </c>
      <c r="D1750" s="29" t="s">
        <v>4795</v>
      </c>
    </row>
    <row r="1751" spans="1:4" x14ac:dyDescent="0.3">
      <c r="A1751" s="13">
        <v>1128403929</v>
      </c>
      <c r="B1751" s="13" t="s">
        <v>3809</v>
      </c>
      <c r="C1751" s="13" t="s">
        <v>4697</v>
      </c>
      <c r="D1751" s="29" t="s">
        <v>4795</v>
      </c>
    </row>
    <row r="1752" spans="1:4" x14ac:dyDescent="0.3">
      <c r="A1752" s="13">
        <v>1128427986</v>
      </c>
      <c r="B1752" s="13" t="s">
        <v>3810</v>
      </c>
      <c r="C1752" s="13" t="s">
        <v>4697</v>
      </c>
      <c r="D1752" s="29" t="s">
        <v>4795</v>
      </c>
    </row>
    <row r="1753" spans="1:4" x14ac:dyDescent="0.3">
      <c r="A1753" s="13">
        <v>1128476321</v>
      </c>
      <c r="B1753" s="13" t="s">
        <v>3811</v>
      </c>
      <c r="C1753" s="13" t="s">
        <v>4697</v>
      </c>
      <c r="D1753" s="29" t="s">
        <v>4795</v>
      </c>
    </row>
    <row r="1754" spans="1:4" x14ac:dyDescent="0.3">
      <c r="A1754" s="13">
        <v>1152440532</v>
      </c>
      <c r="B1754" s="13" t="s">
        <v>3812</v>
      </c>
      <c r="C1754" s="13" t="s">
        <v>4630</v>
      </c>
      <c r="D1754" s="29" t="s">
        <v>4795</v>
      </c>
    </row>
    <row r="1755" spans="1:4" x14ac:dyDescent="0.3">
      <c r="A1755" s="13">
        <v>1152198043</v>
      </c>
      <c r="B1755" s="13" t="s">
        <v>3813</v>
      </c>
      <c r="C1755" s="13" t="s">
        <v>4560</v>
      </c>
      <c r="D1755" s="29" t="s">
        <v>4795</v>
      </c>
    </row>
    <row r="1756" spans="1:4" x14ac:dyDescent="0.3">
      <c r="A1756" s="13">
        <v>1152211089</v>
      </c>
      <c r="B1756" s="13" t="s">
        <v>3814</v>
      </c>
      <c r="C1756" s="13" t="s">
        <v>4697</v>
      </c>
      <c r="D1756" s="29" t="s">
        <v>4795</v>
      </c>
    </row>
    <row r="1757" spans="1:4" x14ac:dyDescent="0.3">
      <c r="A1757" s="13">
        <v>1152212791</v>
      </c>
      <c r="B1757" s="13" t="s">
        <v>3815</v>
      </c>
      <c r="C1757" s="13" t="s">
        <v>4697</v>
      </c>
      <c r="D1757" s="29" t="s">
        <v>4795</v>
      </c>
    </row>
    <row r="1758" spans="1:4" x14ac:dyDescent="0.3">
      <c r="A1758" s="13">
        <v>1152215709</v>
      </c>
      <c r="B1758" s="13" t="s">
        <v>3816</v>
      </c>
      <c r="C1758" s="13" t="s">
        <v>4697</v>
      </c>
      <c r="D1758" s="29" t="s">
        <v>4795</v>
      </c>
    </row>
    <row r="1759" spans="1:4" x14ac:dyDescent="0.3">
      <c r="A1759" s="13">
        <v>1152434420</v>
      </c>
      <c r="B1759" s="13" t="s">
        <v>3817</v>
      </c>
      <c r="C1759" s="13" t="s">
        <v>4697</v>
      </c>
      <c r="D1759" s="29" t="s">
        <v>4795</v>
      </c>
    </row>
    <row r="1760" spans="1:4" x14ac:dyDescent="0.3">
      <c r="A1760" s="13">
        <v>1152444462</v>
      </c>
      <c r="B1760" s="13" t="s">
        <v>3818</v>
      </c>
      <c r="C1760" s="13" t="s">
        <v>4697</v>
      </c>
      <c r="D1760" s="29" t="s">
        <v>4795</v>
      </c>
    </row>
    <row r="1761" spans="1:4" x14ac:dyDescent="0.3">
      <c r="A1761" s="13">
        <v>1152450632</v>
      </c>
      <c r="B1761" s="13" t="s">
        <v>3819</v>
      </c>
      <c r="C1761" s="13" t="s">
        <v>4697</v>
      </c>
      <c r="D1761" s="29" t="s">
        <v>4795</v>
      </c>
    </row>
    <row r="1762" spans="1:4" x14ac:dyDescent="0.3">
      <c r="A1762" s="13">
        <v>1152451392</v>
      </c>
      <c r="B1762" s="13" t="s">
        <v>3820</v>
      </c>
      <c r="C1762" s="13" t="s">
        <v>4697</v>
      </c>
      <c r="D1762" s="29" t="s">
        <v>4795</v>
      </c>
    </row>
    <row r="1763" spans="1:4" x14ac:dyDescent="0.3">
      <c r="A1763" s="13">
        <v>1152451638</v>
      </c>
      <c r="B1763" s="13" t="s">
        <v>3821</v>
      </c>
      <c r="C1763" s="13" t="s">
        <v>4697</v>
      </c>
      <c r="D1763" s="29" t="s">
        <v>4795</v>
      </c>
    </row>
    <row r="1764" spans="1:4" x14ac:dyDescent="0.3">
      <c r="A1764" s="13">
        <v>1152467906</v>
      </c>
      <c r="B1764" s="13" t="s">
        <v>3822</v>
      </c>
      <c r="C1764" s="13" t="s">
        <v>4697</v>
      </c>
      <c r="D1764" s="29" t="s">
        <v>4795</v>
      </c>
    </row>
    <row r="1765" spans="1:4" x14ac:dyDescent="0.3">
      <c r="A1765" s="13">
        <v>1152689756</v>
      </c>
      <c r="B1765" s="13" t="s">
        <v>3823</v>
      </c>
      <c r="C1765" s="13" t="s">
        <v>4697</v>
      </c>
      <c r="D1765" s="29" t="s">
        <v>4795</v>
      </c>
    </row>
    <row r="1766" spans="1:4" x14ac:dyDescent="0.3">
      <c r="A1766" s="13">
        <v>1152699889</v>
      </c>
      <c r="B1766" s="13" t="s">
        <v>3824</v>
      </c>
      <c r="C1766" s="13" t="s">
        <v>4697</v>
      </c>
      <c r="D1766" s="29" t="s">
        <v>4795</v>
      </c>
    </row>
    <row r="1767" spans="1:4" x14ac:dyDescent="0.3">
      <c r="A1767" s="13">
        <v>1214716448</v>
      </c>
      <c r="B1767" s="13" t="s">
        <v>3825</v>
      </c>
      <c r="C1767" s="13" t="s">
        <v>4697</v>
      </c>
      <c r="D1767" s="29" t="s">
        <v>4795</v>
      </c>
    </row>
    <row r="1768" spans="1:4" x14ac:dyDescent="0.3">
      <c r="A1768" s="13">
        <v>1214726825</v>
      </c>
      <c r="B1768" s="13" t="s">
        <v>3826</v>
      </c>
      <c r="C1768" s="13" t="s">
        <v>4697</v>
      </c>
      <c r="D1768" s="29" t="s">
        <v>4795</v>
      </c>
    </row>
    <row r="1769" spans="1:4" x14ac:dyDescent="0.3">
      <c r="A1769" s="13">
        <v>1216714117</v>
      </c>
      <c r="B1769" s="13" t="s">
        <v>3827</v>
      </c>
      <c r="C1769" s="13" t="s">
        <v>4634</v>
      </c>
      <c r="D1769" s="29" t="s">
        <v>4795</v>
      </c>
    </row>
    <row r="1770" spans="1:4" x14ac:dyDescent="0.3">
      <c r="A1770" s="13">
        <v>1216714250</v>
      </c>
      <c r="B1770" s="13" t="s">
        <v>3828</v>
      </c>
      <c r="C1770" s="13" t="s">
        <v>4697</v>
      </c>
      <c r="D1770" s="29" t="s">
        <v>4795</v>
      </c>
    </row>
    <row r="1771" spans="1:4" x14ac:dyDescent="0.3">
      <c r="A1771" s="13">
        <v>1216715091</v>
      </c>
      <c r="B1771" s="13" t="s">
        <v>3829</v>
      </c>
      <c r="C1771" s="13" t="s">
        <v>4697</v>
      </c>
      <c r="D1771" s="29" t="s">
        <v>4795</v>
      </c>
    </row>
    <row r="1772" spans="1:4" x14ac:dyDescent="0.3">
      <c r="A1772" s="13">
        <v>1216721500</v>
      </c>
      <c r="B1772" s="13" t="s">
        <v>3830</v>
      </c>
      <c r="C1772" s="13" t="s">
        <v>4697</v>
      </c>
      <c r="D1772" s="29" t="s">
        <v>4795</v>
      </c>
    </row>
    <row r="1773" spans="1:4" x14ac:dyDescent="0.3">
      <c r="A1773" s="13">
        <v>1216722229</v>
      </c>
      <c r="B1773" s="13" t="s">
        <v>3831</v>
      </c>
      <c r="C1773" s="13" t="s">
        <v>4697</v>
      </c>
      <c r="D1773" s="29" t="s">
        <v>4795</v>
      </c>
    </row>
    <row r="1774" spans="1:4" x14ac:dyDescent="0.3">
      <c r="A1774" s="13">
        <v>1216724629</v>
      </c>
      <c r="B1774" s="13" t="s">
        <v>3832</v>
      </c>
      <c r="C1774" s="13" t="s">
        <v>4697</v>
      </c>
      <c r="D1774" s="29" t="s">
        <v>4795</v>
      </c>
    </row>
    <row r="1775" spans="1:4" x14ac:dyDescent="0.3">
      <c r="A1775" s="13">
        <v>1000536499</v>
      </c>
      <c r="B1775" s="13" t="s">
        <v>3833</v>
      </c>
      <c r="C1775" s="18" t="s">
        <v>4376</v>
      </c>
      <c r="D1775" s="30" t="s">
        <v>2108</v>
      </c>
    </row>
    <row r="1776" spans="1:4" x14ac:dyDescent="0.3">
      <c r="A1776" s="13">
        <v>1017212424</v>
      </c>
      <c r="B1776" s="13" t="s">
        <v>3834</v>
      </c>
      <c r="C1776" s="18" t="s">
        <v>4608</v>
      </c>
      <c r="D1776" s="29" t="s">
        <v>4795</v>
      </c>
    </row>
    <row r="1777" spans="1:4" x14ac:dyDescent="0.3">
      <c r="A1777" s="13">
        <v>1020472681</v>
      </c>
      <c r="B1777" s="13" t="s">
        <v>3835</v>
      </c>
      <c r="C1777" s="18" t="s">
        <v>4380</v>
      </c>
      <c r="D1777" s="30" t="s">
        <v>2108</v>
      </c>
    </row>
    <row r="1778" spans="1:4" x14ac:dyDescent="0.3">
      <c r="A1778" s="13">
        <v>1047418585</v>
      </c>
      <c r="B1778" s="13" t="s">
        <v>3836</v>
      </c>
      <c r="C1778" s="18" t="s">
        <v>4380</v>
      </c>
      <c r="D1778" s="30" t="s">
        <v>2108</v>
      </c>
    </row>
    <row r="1779" spans="1:4" x14ac:dyDescent="0.3">
      <c r="A1779" s="13">
        <v>1077424755</v>
      </c>
      <c r="B1779" s="13" t="s">
        <v>3837</v>
      </c>
      <c r="C1779" s="18" t="s">
        <v>4380</v>
      </c>
      <c r="D1779" s="30" t="s">
        <v>2108</v>
      </c>
    </row>
    <row r="1780" spans="1:4" x14ac:dyDescent="0.3">
      <c r="A1780" s="13">
        <v>1098712097</v>
      </c>
      <c r="B1780" s="13" t="s">
        <v>3838</v>
      </c>
      <c r="C1780" s="18" t="s">
        <v>4380</v>
      </c>
      <c r="D1780" s="30" t="s">
        <v>2108</v>
      </c>
    </row>
    <row r="1781" spans="1:4" x14ac:dyDescent="0.3">
      <c r="A1781" s="13">
        <v>1214715379</v>
      </c>
      <c r="B1781" s="13" t="s">
        <v>3839</v>
      </c>
      <c r="C1781" s="18" t="s">
        <v>4611</v>
      </c>
      <c r="D1781" s="29" t="s">
        <v>4795</v>
      </c>
    </row>
    <row r="1782" spans="1:4" x14ac:dyDescent="0.3">
      <c r="A1782" s="13">
        <v>1010030559</v>
      </c>
      <c r="B1782" s="13" t="s">
        <v>3840</v>
      </c>
      <c r="C1782" s="14" t="s">
        <v>4666</v>
      </c>
      <c r="D1782" s="30" t="s">
        <v>2108</v>
      </c>
    </row>
    <row r="1783" spans="1:4" x14ac:dyDescent="0.3">
      <c r="A1783" s="13">
        <v>55152043</v>
      </c>
      <c r="B1783" s="13" t="s">
        <v>3841</v>
      </c>
      <c r="C1783" s="14" t="s">
        <v>4666</v>
      </c>
      <c r="D1783" s="30" t="s">
        <v>2108</v>
      </c>
    </row>
    <row r="1784" spans="1:4" x14ac:dyDescent="0.3">
      <c r="A1784" s="13">
        <v>4617235</v>
      </c>
      <c r="B1784" s="13" t="s">
        <v>3842</v>
      </c>
      <c r="C1784" s="15" t="s">
        <v>4699</v>
      </c>
      <c r="D1784" s="29" t="s">
        <v>4795</v>
      </c>
    </row>
    <row r="1785" spans="1:4" x14ac:dyDescent="0.3">
      <c r="A1785" s="13">
        <v>8032661</v>
      </c>
      <c r="B1785" s="13" t="s">
        <v>3843</v>
      </c>
      <c r="C1785" s="15" t="s">
        <v>4700</v>
      </c>
      <c r="D1785" s="30" t="s">
        <v>2108</v>
      </c>
    </row>
    <row r="1786" spans="1:4" x14ac:dyDescent="0.3">
      <c r="A1786" s="13">
        <v>8064445</v>
      </c>
      <c r="B1786" s="13" t="s">
        <v>3844</v>
      </c>
      <c r="C1786" s="15" t="s">
        <v>4701</v>
      </c>
      <c r="D1786" s="29" t="s">
        <v>4795</v>
      </c>
    </row>
    <row r="1787" spans="1:4" x14ac:dyDescent="0.3">
      <c r="A1787" s="13">
        <v>10267944</v>
      </c>
      <c r="B1787" s="13" t="s">
        <v>3845</v>
      </c>
      <c r="C1787" s="15" t="s">
        <v>4702</v>
      </c>
      <c r="D1787" s="29" t="s">
        <v>4795</v>
      </c>
    </row>
    <row r="1788" spans="1:4" x14ac:dyDescent="0.3">
      <c r="A1788" s="13">
        <v>21526772</v>
      </c>
      <c r="B1788" s="13" t="s">
        <v>3846</v>
      </c>
      <c r="C1788" s="15" t="s">
        <v>4699</v>
      </c>
      <c r="D1788" s="29" t="s">
        <v>4795</v>
      </c>
    </row>
    <row r="1789" spans="1:4" x14ac:dyDescent="0.3">
      <c r="A1789" s="13">
        <v>21562905</v>
      </c>
      <c r="B1789" s="13" t="s">
        <v>3847</v>
      </c>
      <c r="C1789" s="15" t="s">
        <v>4703</v>
      </c>
      <c r="D1789" s="30" t="s">
        <v>2108</v>
      </c>
    </row>
    <row r="1790" spans="1:4" x14ac:dyDescent="0.3">
      <c r="A1790" s="13">
        <v>23152128</v>
      </c>
      <c r="B1790" s="13" t="s">
        <v>3848</v>
      </c>
      <c r="C1790" s="15" t="s">
        <v>4704</v>
      </c>
      <c r="D1790" s="29" t="s">
        <v>4795</v>
      </c>
    </row>
    <row r="1791" spans="1:4" x14ac:dyDescent="0.3">
      <c r="A1791" s="13">
        <v>30393209</v>
      </c>
      <c r="B1791" s="13" t="s">
        <v>3849</v>
      </c>
      <c r="C1791" s="15" t="s">
        <v>4705</v>
      </c>
      <c r="D1791" s="29" t="s">
        <v>4795</v>
      </c>
    </row>
    <row r="1792" spans="1:4" x14ac:dyDescent="0.3">
      <c r="A1792" s="13">
        <v>32107463</v>
      </c>
      <c r="B1792" s="13" t="s">
        <v>3850</v>
      </c>
      <c r="C1792" s="15" t="s">
        <v>4704</v>
      </c>
      <c r="D1792" s="29" t="s">
        <v>4795</v>
      </c>
    </row>
    <row r="1793" spans="1:4" x14ac:dyDescent="0.3">
      <c r="A1793" s="13">
        <v>32180607</v>
      </c>
      <c r="B1793" s="13" t="s">
        <v>3851</v>
      </c>
      <c r="C1793" s="15" t="s">
        <v>4699</v>
      </c>
      <c r="D1793" s="29" t="s">
        <v>4795</v>
      </c>
    </row>
    <row r="1794" spans="1:4" x14ac:dyDescent="0.3">
      <c r="A1794" s="13">
        <v>32184325</v>
      </c>
      <c r="B1794" s="13" t="s">
        <v>3852</v>
      </c>
      <c r="C1794" s="15" t="s">
        <v>4704</v>
      </c>
      <c r="D1794" s="29" t="s">
        <v>4795</v>
      </c>
    </row>
    <row r="1795" spans="1:4" x14ac:dyDescent="0.3">
      <c r="A1795" s="13">
        <v>32209336</v>
      </c>
      <c r="B1795" s="13" t="s">
        <v>3853</v>
      </c>
      <c r="C1795" s="15" t="s">
        <v>4699</v>
      </c>
      <c r="D1795" s="29" t="s">
        <v>4795</v>
      </c>
    </row>
    <row r="1796" spans="1:4" x14ac:dyDescent="0.3">
      <c r="A1796" s="13">
        <v>32241459</v>
      </c>
      <c r="B1796" s="13" t="s">
        <v>3854</v>
      </c>
      <c r="C1796" s="15" t="s">
        <v>4700</v>
      </c>
      <c r="D1796" s="30" t="s">
        <v>2108</v>
      </c>
    </row>
    <row r="1797" spans="1:4" x14ac:dyDescent="0.3">
      <c r="A1797" s="13">
        <v>32243395</v>
      </c>
      <c r="B1797" s="13" t="s">
        <v>3855</v>
      </c>
      <c r="C1797" s="15" t="s">
        <v>4706</v>
      </c>
      <c r="D1797" s="29" t="s">
        <v>4795</v>
      </c>
    </row>
    <row r="1798" spans="1:4" x14ac:dyDescent="0.3">
      <c r="A1798" s="13">
        <v>32350264</v>
      </c>
      <c r="B1798" s="13" t="s">
        <v>3856</v>
      </c>
      <c r="C1798" s="15" t="s">
        <v>4707</v>
      </c>
      <c r="D1798" s="29" t="s">
        <v>4795</v>
      </c>
    </row>
    <row r="1799" spans="1:4" x14ac:dyDescent="0.3">
      <c r="A1799" s="13">
        <v>32351101</v>
      </c>
      <c r="B1799" s="13" t="s">
        <v>3857</v>
      </c>
      <c r="C1799" s="15" t="s">
        <v>4704</v>
      </c>
      <c r="D1799" s="29" t="s">
        <v>4795</v>
      </c>
    </row>
    <row r="1800" spans="1:4" x14ac:dyDescent="0.3">
      <c r="A1800" s="13">
        <v>32351519</v>
      </c>
      <c r="B1800" s="13" t="s">
        <v>3858</v>
      </c>
      <c r="C1800" s="15" t="s">
        <v>4708</v>
      </c>
      <c r="D1800" s="29" t="s">
        <v>4795</v>
      </c>
    </row>
    <row r="1801" spans="1:4" x14ac:dyDescent="0.3">
      <c r="A1801" s="13">
        <v>32685058</v>
      </c>
      <c r="B1801" s="13" t="s">
        <v>3859</v>
      </c>
      <c r="C1801" s="15" t="s">
        <v>4709</v>
      </c>
      <c r="D1801" s="29" t="s">
        <v>4795</v>
      </c>
    </row>
    <row r="1802" spans="1:4" x14ac:dyDescent="0.3">
      <c r="A1802" s="13">
        <v>37398953</v>
      </c>
      <c r="B1802" s="13" t="s">
        <v>3860</v>
      </c>
      <c r="C1802" s="15" t="s">
        <v>4706</v>
      </c>
      <c r="D1802" s="29" t="s">
        <v>4795</v>
      </c>
    </row>
    <row r="1803" spans="1:4" x14ac:dyDescent="0.3">
      <c r="A1803" s="13">
        <v>39179445</v>
      </c>
      <c r="B1803" s="13" t="s">
        <v>3861</v>
      </c>
      <c r="C1803" s="15" t="s">
        <v>4710</v>
      </c>
      <c r="D1803" s="29" t="s">
        <v>4795</v>
      </c>
    </row>
    <row r="1804" spans="1:4" x14ac:dyDescent="0.3">
      <c r="A1804" s="13">
        <v>39192331</v>
      </c>
      <c r="B1804" s="13" t="s">
        <v>3862</v>
      </c>
      <c r="C1804" s="15" t="s">
        <v>4704</v>
      </c>
      <c r="D1804" s="29" t="s">
        <v>4795</v>
      </c>
    </row>
    <row r="1805" spans="1:4" x14ac:dyDescent="0.3">
      <c r="A1805" s="13">
        <v>39356447</v>
      </c>
      <c r="B1805" s="13" t="s">
        <v>3863</v>
      </c>
      <c r="C1805" s="15" t="s">
        <v>4706</v>
      </c>
      <c r="D1805" s="29" t="s">
        <v>4795</v>
      </c>
    </row>
    <row r="1806" spans="1:4" x14ac:dyDescent="0.3">
      <c r="A1806" s="13">
        <v>42889372</v>
      </c>
      <c r="B1806" s="13" t="s">
        <v>3864</v>
      </c>
      <c r="C1806" s="15" t="s">
        <v>4703</v>
      </c>
      <c r="D1806" s="30" t="s">
        <v>2108</v>
      </c>
    </row>
    <row r="1807" spans="1:4" x14ac:dyDescent="0.3">
      <c r="A1807" s="13">
        <v>43031684</v>
      </c>
      <c r="B1807" s="13" t="s">
        <v>3865</v>
      </c>
      <c r="C1807" s="15" t="s">
        <v>4711</v>
      </c>
      <c r="D1807" s="29" t="s">
        <v>4795</v>
      </c>
    </row>
    <row r="1808" spans="1:4" x14ac:dyDescent="0.3">
      <c r="A1808" s="13">
        <v>43065323</v>
      </c>
      <c r="B1808" s="13" t="s">
        <v>3866</v>
      </c>
      <c r="C1808" s="15" t="s">
        <v>4712</v>
      </c>
      <c r="D1808" s="29" t="s">
        <v>4795</v>
      </c>
    </row>
    <row r="1809" spans="1:4" x14ac:dyDescent="0.3">
      <c r="A1809" s="13">
        <v>43100173</v>
      </c>
      <c r="B1809" s="13" t="s">
        <v>3867</v>
      </c>
      <c r="C1809" s="15" t="s">
        <v>4700</v>
      </c>
      <c r="D1809" s="30" t="s">
        <v>2108</v>
      </c>
    </row>
    <row r="1810" spans="1:4" x14ac:dyDescent="0.3">
      <c r="A1810" s="13">
        <v>43102457</v>
      </c>
      <c r="B1810" s="13" t="s">
        <v>3868</v>
      </c>
      <c r="C1810" s="15" t="s">
        <v>4699</v>
      </c>
      <c r="D1810" s="29" t="s">
        <v>4795</v>
      </c>
    </row>
    <row r="1811" spans="1:4" x14ac:dyDescent="0.3">
      <c r="A1811" s="13">
        <v>43114734</v>
      </c>
      <c r="B1811" s="13" t="s">
        <v>3869</v>
      </c>
      <c r="C1811" s="15" t="s">
        <v>4713</v>
      </c>
      <c r="D1811" s="30" t="s">
        <v>2108</v>
      </c>
    </row>
    <row r="1812" spans="1:4" x14ac:dyDescent="0.3">
      <c r="A1812" s="13">
        <v>43161483</v>
      </c>
      <c r="B1812" s="13" t="s">
        <v>3870</v>
      </c>
      <c r="C1812" s="15" t="s">
        <v>4706</v>
      </c>
      <c r="D1812" s="29" t="s">
        <v>4795</v>
      </c>
    </row>
    <row r="1813" spans="1:4" x14ac:dyDescent="0.3">
      <c r="A1813" s="13">
        <v>43203773</v>
      </c>
      <c r="B1813" s="13" t="s">
        <v>3871</v>
      </c>
      <c r="C1813" s="15" t="s">
        <v>4714</v>
      </c>
      <c r="D1813" s="29" t="s">
        <v>4795</v>
      </c>
    </row>
    <row r="1814" spans="1:4" x14ac:dyDescent="0.3">
      <c r="A1814" s="13">
        <v>43205990</v>
      </c>
      <c r="B1814" s="13" t="s">
        <v>3872</v>
      </c>
      <c r="C1814" s="15" t="s">
        <v>4700</v>
      </c>
      <c r="D1814" s="30" t="s">
        <v>2108</v>
      </c>
    </row>
    <row r="1815" spans="1:4" x14ac:dyDescent="0.3">
      <c r="A1815" s="13">
        <v>43208631</v>
      </c>
      <c r="B1815" s="13" t="s">
        <v>3873</v>
      </c>
      <c r="C1815" s="15" t="s">
        <v>4699</v>
      </c>
      <c r="D1815" s="29" t="s">
        <v>4795</v>
      </c>
    </row>
    <row r="1816" spans="1:4" x14ac:dyDescent="0.3">
      <c r="A1816" s="13">
        <v>43209956</v>
      </c>
      <c r="B1816" s="13" t="s">
        <v>3874</v>
      </c>
      <c r="C1816" s="15" t="s">
        <v>4709</v>
      </c>
      <c r="D1816" s="29" t="s">
        <v>4795</v>
      </c>
    </row>
    <row r="1817" spans="1:4" x14ac:dyDescent="0.3">
      <c r="A1817" s="13">
        <v>43221886</v>
      </c>
      <c r="B1817" s="13" t="s">
        <v>3875</v>
      </c>
      <c r="C1817" s="15" t="s">
        <v>4715</v>
      </c>
      <c r="D1817" s="29" t="s">
        <v>4795</v>
      </c>
    </row>
    <row r="1818" spans="1:4" x14ac:dyDescent="0.3">
      <c r="A1818" s="13">
        <v>43222407</v>
      </c>
      <c r="B1818" s="13" t="s">
        <v>3876</v>
      </c>
      <c r="C1818" s="15" t="s">
        <v>4716</v>
      </c>
      <c r="D1818" s="29" t="s">
        <v>4795</v>
      </c>
    </row>
    <row r="1819" spans="1:4" x14ac:dyDescent="0.3">
      <c r="A1819" s="13">
        <v>43263557</v>
      </c>
      <c r="B1819" s="13" t="s">
        <v>3877</v>
      </c>
      <c r="C1819" s="15" t="s">
        <v>4701</v>
      </c>
      <c r="D1819" s="29" t="s">
        <v>4795</v>
      </c>
    </row>
    <row r="1820" spans="1:4" x14ac:dyDescent="0.3">
      <c r="A1820" s="13">
        <v>43269027</v>
      </c>
      <c r="B1820" s="13" t="s">
        <v>3878</v>
      </c>
      <c r="C1820" s="15" t="s">
        <v>4700</v>
      </c>
      <c r="D1820" s="30" t="s">
        <v>2108</v>
      </c>
    </row>
    <row r="1821" spans="1:4" x14ac:dyDescent="0.3">
      <c r="A1821" s="13">
        <v>43454656</v>
      </c>
      <c r="B1821" s="13" t="s">
        <v>3879</v>
      </c>
      <c r="C1821" s="15" t="s">
        <v>4706</v>
      </c>
      <c r="D1821" s="29" t="s">
        <v>4795</v>
      </c>
    </row>
    <row r="1822" spans="1:4" x14ac:dyDescent="0.3">
      <c r="A1822" s="13">
        <v>43473450</v>
      </c>
      <c r="B1822" s="13" t="s">
        <v>3880</v>
      </c>
      <c r="C1822" s="15" t="s">
        <v>4717</v>
      </c>
      <c r="D1822" s="29" t="s">
        <v>4795</v>
      </c>
    </row>
    <row r="1823" spans="1:4" x14ac:dyDescent="0.3">
      <c r="A1823" s="13">
        <v>43515657</v>
      </c>
      <c r="B1823" s="13" t="s">
        <v>3881</v>
      </c>
      <c r="C1823" s="15" t="s">
        <v>4709</v>
      </c>
      <c r="D1823" s="29" t="s">
        <v>4795</v>
      </c>
    </row>
    <row r="1824" spans="1:4" x14ac:dyDescent="0.3">
      <c r="A1824" s="13">
        <v>43602920</v>
      </c>
      <c r="B1824" s="13" t="s">
        <v>3882</v>
      </c>
      <c r="C1824" s="15" t="s">
        <v>4699</v>
      </c>
      <c r="D1824" s="29" t="s">
        <v>4795</v>
      </c>
    </row>
    <row r="1825" spans="1:4" x14ac:dyDescent="0.3">
      <c r="A1825" s="13">
        <v>43604837</v>
      </c>
      <c r="B1825" s="13" t="s">
        <v>3883</v>
      </c>
      <c r="C1825" s="15" t="s">
        <v>4718</v>
      </c>
      <c r="D1825" s="29" t="s">
        <v>4795</v>
      </c>
    </row>
    <row r="1826" spans="1:4" x14ac:dyDescent="0.3">
      <c r="A1826" s="13">
        <v>43607268</v>
      </c>
      <c r="B1826" s="13" t="s">
        <v>3884</v>
      </c>
      <c r="C1826" s="15" t="s">
        <v>4719</v>
      </c>
      <c r="D1826" s="29" t="s">
        <v>4795</v>
      </c>
    </row>
    <row r="1827" spans="1:4" x14ac:dyDescent="0.3">
      <c r="A1827" s="13">
        <v>43619303</v>
      </c>
      <c r="B1827" s="13" t="s">
        <v>3885</v>
      </c>
      <c r="C1827" s="15" t="s">
        <v>4700</v>
      </c>
      <c r="D1827" s="30" t="s">
        <v>2108</v>
      </c>
    </row>
    <row r="1828" spans="1:4" x14ac:dyDescent="0.3">
      <c r="A1828" s="13">
        <v>43625090</v>
      </c>
      <c r="B1828" s="13" t="s">
        <v>3886</v>
      </c>
      <c r="C1828" s="15" t="s">
        <v>4713</v>
      </c>
      <c r="D1828" s="30" t="s">
        <v>2108</v>
      </c>
    </row>
    <row r="1829" spans="1:4" x14ac:dyDescent="0.3">
      <c r="A1829" s="13">
        <v>43625886</v>
      </c>
      <c r="B1829" s="13" t="s">
        <v>3887</v>
      </c>
      <c r="C1829" s="15" t="s">
        <v>4712</v>
      </c>
      <c r="D1829" s="29" t="s">
        <v>4795</v>
      </c>
    </row>
    <row r="1830" spans="1:4" x14ac:dyDescent="0.3">
      <c r="A1830" s="13">
        <v>43630665</v>
      </c>
      <c r="B1830" s="13" t="s">
        <v>3888</v>
      </c>
      <c r="C1830" s="15" t="s">
        <v>4700</v>
      </c>
      <c r="D1830" s="30" t="s">
        <v>2108</v>
      </c>
    </row>
    <row r="1831" spans="1:4" x14ac:dyDescent="0.3">
      <c r="A1831" s="13">
        <v>43662619</v>
      </c>
      <c r="B1831" s="13" t="s">
        <v>3889</v>
      </c>
      <c r="C1831" s="15" t="s">
        <v>4709</v>
      </c>
      <c r="D1831" s="29" t="s">
        <v>4795</v>
      </c>
    </row>
    <row r="1832" spans="1:4" x14ac:dyDescent="0.3">
      <c r="A1832" s="13">
        <v>43757906</v>
      </c>
      <c r="B1832" s="13" t="s">
        <v>3890</v>
      </c>
      <c r="C1832" s="15" t="s">
        <v>4709</v>
      </c>
      <c r="D1832" s="29" t="s">
        <v>4795</v>
      </c>
    </row>
    <row r="1833" spans="1:4" x14ac:dyDescent="0.3">
      <c r="A1833" s="13">
        <v>43799114</v>
      </c>
      <c r="B1833" s="13" t="s">
        <v>3891</v>
      </c>
      <c r="C1833" s="15" t="s">
        <v>4712</v>
      </c>
      <c r="D1833" s="29" t="s">
        <v>4795</v>
      </c>
    </row>
    <row r="1834" spans="1:4" x14ac:dyDescent="0.3">
      <c r="A1834" s="13">
        <v>43799473</v>
      </c>
      <c r="B1834" s="13" t="s">
        <v>3892</v>
      </c>
      <c r="C1834" s="15" t="s">
        <v>4718</v>
      </c>
      <c r="D1834" s="29" t="s">
        <v>4795</v>
      </c>
    </row>
    <row r="1835" spans="1:4" x14ac:dyDescent="0.3">
      <c r="A1835" s="13">
        <v>43828433</v>
      </c>
      <c r="B1835" s="13" t="s">
        <v>3893</v>
      </c>
      <c r="C1835" s="15" t="s">
        <v>4709</v>
      </c>
      <c r="D1835" s="29" t="s">
        <v>4795</v>
      </c>
    </row>
    <row r="1836" spans="1:4" x14ac:dyDescent="0.3">
      <c r="A1836" s="13">
        <v>43830921</v>
      </c>
      <c r="B1836" s="13" t="s">
        <v>3894</v>
      </c>
      <c r="C1836" s="15" t="s">
        <v>4720</v>
      </c>
      <c r="D1836" s="29" t="s">
        <v>4795</v>
      </c>
    </row>
    <row r="1837" spans="1:4" x14ac:dyDescent="0.3">
      <c r="A1837" s="13">
        <v>43843566</v>
      </c>
      <c r="B1837" s="13" t="s">
        <v>3895</v>
      </c>
      <c r="C1837" s="15" t="s">
        <v>4712</v>
      </c>
      <c r="D1837" s="29" t="s">
        <v>4795</v>
      </c>
    </row>
    <row r="1838" spans="1:4" x14ac:dyDescent="0.3">
      <c r="A1838" s="13">
        <v>43872738</v>
      </c>
      <c r="B1838" s="13" t="s">
        <v>3896</v>
      </c>
      <c r="C1838" s="15" t="s">
        <v>4701</v>
      </c>
      <c r="D1838" s="29" t="s">
        <v>4795</v>
      </c>
    </row>
    <row r="1839" spans="1:4" x14ac:dyDescent="0.3">
      <c r="A1839" s="13">
        <v>43911510</v>
      </c>
      <c r="B1839" s="13" t="s">
        <v>3897</v>
      </c>
      <c r="C1839" s="15" t="s">
        <v>4717</v>
      </c>
      <c r="D1839" s="29" t="s">
        <v>4795</v>
      </c>
    </row>
    <row r="1840" spans="1:4" x14ac:dyDescent="0.3">
      <c r="A1840" s="13">
        <v>43924381</v>
      </c>
      <c r="B1840" s="13" t="s">
        <v>3898</v>
      </c>
      <c r="C1840" s="15" t="s">
        <v>4706</v>
      </c>
      <c r="D1840" s="29" t="s">
        <v>4795</v>
      </c>
    </row>
    <row r="1841" spans="1:4" x14ac:dyDescent="0.3">
      <c r="A1841" s="13">
        <v>43976503</v>
      </c>
      <c r="B1841" s="13" t="s">
        <v>3899</v>
      </c>
      <c r="C1841" s="15" t="s">
        <v>4721</v>
      </c>
      <c r="D1841" s="29" t="s">
        <v>4795</v>
      </c>
    </row>
    <row r="1842" spans="1:4" x14ac:dyDescent="0.3">
      <c r="A1842" s="13">
        <v>43985379</v>
      </c>
      <c r="B1842" s="13" t="s">
        <v>3900</v>
      </c>
      <c r="C1842" s="15" t="s">
        <v>4700</v>
      </c>
      <c r="D1842" s="30" t="s">
        <v>2108</v>
      </c>
    </row>
    <row r="1843" spans="1:4" x14ac:dyDescent="0.3">
      <c r="A1843" s="13">
        <v>43990141</v>
      </c>
      <c r="B1843" s="13" t="s">
        <v>3901</v>
      </c>
      <c r="C1843" s="15" t="s">
        <v>4706</v>
      </c>
      <c r="D1843" s="29" t="s">
        <v>4795</v>
      </c>
    </row>
    <row r="1844" spans="1:4" x14ac:dyDescent="0.3">
      <c r="A1844" s="13">
        <v>43990695</v>
      </c>
      <c r="B1844" s="13" t="s">
        <v>3902</v>
      </c>
      <c r="C1844" s="15" t="s">
        <v>4722</v>
      </c>
      <c r="D1844" s="29" t="s">
        <v>4795</v>
      </c>
    </row>
    <row r="1845" spans="1:4" x14ac:dyDescent="0.3">
      <c r="A1845" s="13">
        <v>44002619</v>
      </c>
      <c r="B1845" s="13" t="s">
        <v>3903</v>
      </c>
      <c r="C1845" s="15" t="s">
        <v>4712</v>
      </c>
      <c r="D1845" s="29" t="s">
        <v>4795</v>
      </c>
    </row>
    <row r="1846" spans="1:4" x14ac:dyDescent="0.3">
      <c r="A1846" s="13">
        <v>44004279</v>
      </c>
      <c r="B1846" s="13" t="s">
        <v>3904</v>
      </c>
      <c r="C1846" s="15" t="s">
        <v>4703</v>
      </c>
      <c r="D1846" s="30" t="s">
        <v>2108</v>
      </c>
    </row>
    <row r="1847" spans="1:4" x14ac:dyDescent="0.3">
      <c r="A1847" s="13">
        <v>52827201</v>
      </c>
      <c r="B1847" s="13" t="s">
        <v>3905</v>
      </c>
      <c r="C1847" s="15" t="s">
        <v>4703</v>
      </c>
      <c r="D1847" s="30" t="s">
        <v>2108</v>
      </c>
    </row>
    <row r="1848" spans="1:4" x14ac:dyDescent="0.3">
      <c r="A1848" s="13">
        <v>59651548</v>
      </c>
      <c r="B1848" s="13" t="s">
        <v>3906</v>
      </c>
      <c r="C1848" s="15" t="s">
        <v>4723</v>
      </c>
      <c r="D1848" s="29" t="s">
        <v>4795</v>
      </c>
    </row>
    <row r="1849" spans="1:4" x14ac:dyDescent="0.3">
      <c r="A1849" s="13">
        <v>60266186</v>
      </c>
      <c r="B1849" s="13" t="s">
        <v>3907</v>
      </c>
      <c r="C1849" s="15" t="s">
        <v>4724</v>
      </c>
      <c r="D1849" s="29" t="s">
        <v>4795</v>
      </c>
    </row>
    <row r="1850" spans="1:4" x14ac:dyDescent="0.3">
      <c r="A1850" s="13">
        <v>71292416</v>
      </c>
      <c r="B1850" s="13" t="s">
        <v>3908</v>
      </c>
      <c r="C1850" s="15" t="s">
        <v>4706</v>
      </c>
      <c r="D1850" s="29" t="s">
        <v>4795</v>
      </c>
    </row>
    <row r="1851" spans="1:4" x14ac:dyDescent="0.3">
      <c r="A1851" s="13">
        <v>71382557</v>
      </c>
      <c r="B1851" s="13" t="s">
        <v>3909</v>
      </c>
      <c r="C1851" s="15" t="s">
        <v>4725</v>
      </c>
      <c r="D1851" s="29" t="s">
        <v>4795</v>
      </c>
    </row>
    <row r="1852" spans="1:4" x14ac:dyDescent="0.3">
      <c r="A1852" s="13">
        <v>71387600</v>
      </c>
      <c r="B1852" s="13" t="s">
        <v>3910</v>
      </c>
      <c r="C1852" s="15" t="s">
        <v>4726</v>
      </c>
      <c r="D1852" s="29" t="s">
        <v>4795</v>
      </c>
    </row>
    <row r="1853" spans="1:4" x14ac:dyDescent="0.3">
      <c r="A1853" s="13">
        <v>71653295</v>
      </c>
      <c r="B1853" s="13" t="s">
        <v>3911</v>
      </c>
      <c r="C1853" s="15" t="s">
        <v>4727</v>
      </c>
      <c r="D1853" s="29" t="s">
        <v>4795</v>
      </c>
    </row>
    <row r="1854" spans="1:4" x14ac:dyDescent="0.3">
      <c r="A1854" s="13">
        <v>71725018</v>
      </c>
      <c r="B1854" s="13" t="s">
        <v>3912</v>
      </c>
      <c r="C1854" s="15" t="s">
        <v>4728</v>
      </c>
      <c r="D1854" s="29" t="s">
        <v>4795</v>
      </c>
    </row>
    <row r="1855" spans="1:4" x14ac:dyDescent="0.3">
      <c r="A1855" s="13">
        <v>71769766</v>
      </c>
      <c r="B1855" s="13" t="s">
        <v>3913</v>
      </c>
      <c r="C1855" s="15" t="s">
        <v>4729</v>
      </c>
      <c r="D1855" s="29" t="s">
        <v>4795</v>
      </c>
    </row>
    <row r="1856" spans="1:4" x14ac:dyDescent="0.3">
      <c r="A1856" s="13">
        <v>98714142</v>
      </c>
      <c r="B1856" s="13" t="s">
        <v>3914</v>
      </c>
      <c r="C1856" s="15" t="s">
        <v>4701</v>
      </c>
      <c r="D1856" s="29" t="s">
        <v>4795</v>
      </c>
    </row>
    <row r="1857" spans="1:4" x14ac:dyDescent="0.3">
      <c r="A1857" s="13">
        <v>1001137351</v>
      </c>
      <c r="B1857" s="13" t="s">
        <v>3915</v>
      </c>
      <c r="C1857" s="15" t="s">
        <v>4727</v>
      </c>
      <c r="D1857" s="29" t="s">
        <v>4795</v>
      </c>
    </row>
    <row r="1858" spans="1:4" x14ac:dyDescent="0.3">
      <c r="A1858" s="13">
        <v>1017130284</v>
      </c>
      <c r="B1858" s="13" t="s">
        <v>3916</v>
      </c>
      <c r="C1858" s="15" t="s">
        <v>4706</v>
      </c>
      <c r="D1858" s="29" t="s">
        <v>4795</v>
      </c>
    </row>
    <row r="1859" spans="1:4" x14ac:dyDescent="0.3">
      <c r="A1859" s="13">
        <v>1017218320</v>
      </c>
      <c r="B1859" s="13" t="s">
        <v>3917</v>
      </c>
      <c r="C1859" s="15" t="s">
        <v>4713</v>
      </c>
      <c r="D1859" s="30" t="s">
        <v>2108</v>
      </c>
    </row>
    <row r="1860" spans="1:4" x14ac:dyDescent="0.3">
      <c r="A1860" s="13">
        <v>1017233485</v>
      </c>
      <c r="B1860" s="13" t="s">
        <v>3918</v>
      </c>
      <c r="C1860" s="15" t="s">
        <v>4711</v>
      </c>
      <c r="D1860" s="29" t="s">
        <v>4795</v>
      </c>
    </row>
    <row r="1861" spans="1:4" x14ac:dyDescent="0.3">
      <c r="A1861" s="13">
        <v>1020405956</v>
      </c>
      <c r="B1861" s="13" t="s">
        <v>3919</v>
      </c>
      <c r="C1861" s="15" t="s">
        <v>4703</v>
      </c>
      <c r="D1861" s="30" t="s">
        <v>2108</v>
      </c>
    </row>
    <row r="1862" spans="1:4" x14ac:dyDescent="0.3">
      <c r="A1862" s="13">
        <v>1020414965</v>
      </c>
      <c r="B1862" s="13" t="s">
        <v>3920</v>
      </c>
      <c r="C1862" s="15" t="s">
        <v>4712</v>
      </c>
      <c r="D1862" s="29" t="s">
        <v>4795</v>
      </c>
    </row>
    <row r="1863" spans="1:4" x14ac:dyDescent="0.3">
      <c r="A1863" s="13">
        <v>1020433684</v>
      </c>
      <c r="B1863" s="13" t="s">
        <v>3921</v>
      </c>
      <c r="C1863" s="15" t="s">
        <v>4719</v>
      </c>
      <c r="D1863" s="29" t="s">
        <v>4795</v>
      </c>
    </row>
    <row r="1864" spans="1:4" x14ac:dyDescent="0.3">
      <c r="A1864" s="13">
        <v>1035856812</v>
      </c>
      <c r="B1864" s="13" t="s">
        <v>3922</v>
      </c>
      <c r="C1864" s="15" t="s">
        <v>4703</v>
      </c>
      <c r="D1864" s="30" t="s">
        <v>2108</v>
      </c>
    </row>
    <row r="1865" spans="1:4" x14ac:dyDescent="0.3">
      <c r="A1865" s="13">
        <v>1036614137</v>
      </c>
      <c r="B1865" s="13" t="s">
        <v>3923</v>
      </c>
      <c r="C1865" s="15" t="s">
        <v>4700</v>
      </c>
      <c r="D1865" s="30" t="s">
        <v>2108</v>
      </c>
    </row>
    <row r="1866" spans="1:4" x14ac:dyDescent="0.3">
      <c r="A1866" s="13">
        <v>1036629824</v>
      </c>
      <c r="B1866" s="13" t="s">
        <v>3924</v>
      </c>
      <c r="C1866" s="15" t="s">
        <v>4730</v>
      </c>
      <c r="D1866" s="29" t="s">
        <v>4795</v>
      </c>
    </row>
    <row r="1867" spans="1:4" x14ac:dyDescent="0.3">
      <c r="A1867" s="13">
        <v>1036647062</v>
      </c>
      <c r="B1867" s="13" t="s">
        <v>3925</v>
      </c>
      <c r="C1867" s="15" t="s">
        <v>4706</v>
      </c>
      <c r="D1867" s="29" t="s">
        <v>4795</v>
      </c>
    </row>
    <row r="1868" spans="1:4" x14ac:dyDescent="0.3">
      <c r="A1868" s="13">
        <v>1037237067</v>
      </c>
      <c r="B1868" s="13" t="s">
        <v>3926</v>
      </c>
      <c r="C1868" s="15" t="s">
        <v>4722</v>
      </c>
      <c r="D1868" s="29" t="s">
        <v>4795</v>
      </c>
    </row>
    <row r="1869" spans="1:4" x14ac:dyDescent="0.3">
      <c r="A1869" s="13">
        <v>1037578629</v>
      </c>
      <c r="B1869" s="13" t="s">
        <v>3927</v>
      </c>
      <c r="C1869" s="15" t="s">
        <v>4706</v>
      </c>
      <c r="D1869" s="29" t="s">
        <v>4795</v>
      </c>
    </row>
    <row r="1870" spans="1:4" x14ac:dyDescent="0.3">
      <c r="A1870" s="13">
        <v>1037625100</v>
      </c>
      <c r="B1870" s="13" t="s">
        <v>3928</v>
      </c>
      <c r="C1870" s="15" t="s">
        <v>4699</v>
      </c>
      <c r="D1870" s="29" t="s">
        <v>4795</v>
      </c>
    </row>
    <row r="1871" spans="1:4" x14ac:dyDescent="0.3">
      <c r="A1871" s="13">
        <v>1037625472</v>
      </c>
      <c r="B1871" s="13" t="s">
        <v>3929</v>
      </c>
      <c r="C1871" s="15" t="s">
        <v>4699</v>
      </c>
      <c r="D1871" s="29" t="s">
        <v>4795</v>
      </c>
    </row>
    <row r="1872" spans="1:4" x14ac:dyDescent="0.3">
      <c r="A1872" s="13">
        <v>1037626654</v>
      </c>
      <c r="B1872" s="13" t="s">
        <v>3930</v>
      </c>
      <c r="C1872" s="15" t="s">
        <v>4718</v>
      </c>
      <c r="D1872" s="29" t="s">
        <v>4795</v>
      </c>
    </row>
    <row r="1873" spans="1:4" x14ac:dyDescent="0.3">
      <c r="A1873" s="13">
        <v>1037648944</v>
      </c>
      <c r="B1873" s="13" t="s">
        <v>3931</v>
      </c>
      <c r="C1873" s="15" t="s">
        <v>4731</v>
      </c>
      <c r="D1873" s="29" t="s">
        <v>4795</v>
      </c>
    </row>
    <row r="1874" spans="1:4" x14ac:dyDescent="0.3">
      <c r="A1874" s="13">
        <v>1039456186</v>
      </c>
      <c r="B1874" s="13" t="s">
        <v>3932</v>
      </c>
      <c r="C1874" s="15" t="s">
        <v>4708</v>
      </c>
      <c r="D1874" s="29" t="s">
        <v>4795</v>
      </c>
    </row>
    <row r="1875" spans="1:4" x14ac:dyDescent="0.3">
      <c r="A1875" s="13">
        <v>1039458215</v>
      </c>
      <c r="B1875" s="13" t="s">
        <v>3933</v>
      </c>
      <c r="C1875" s="15" t="s">
        <v>4732</v>
      </c>
      <c r="D1875" s="29" t="s">
        <v>4795</v>
      </c>
    </row>
    <row r="1876" spans="1:4" x14ac:dyDescent="0.3">
      <c r="A1876" s="13">
        <v>1039460538</v>
      </c>
      <c r="B1876" s="13" t="s">
        <v>3934</v>
      </c>
      <c r="C1876" s="15" t="s">
        <v>4700</v>
      </c>
      <c r="D1876" s="30" t="s">
        <v>2108</v>
      </c>
    </row>
    <row r="1877" spans="1:4" x14ac:dyDescent="0.3">
      <c r="A1877" s="13">
        <v>1039467012</v>
      </c>
      <c r="B1877" s="13" t="s">
        <v>3935</v>
      </c>
      <c r="C1877" s="15" t="s">
        <v>4707</v>
      </c>
      <c r="D1877" s="29" t="s">
        <v>4795</v>
      </c>
    </row>
    <row r="1878" spans="1:4" x14ac:dyDescent="0.3">
      <c r="A1878" s="13">
        <v>1039884543</v>
      </c>
      <c r="B1878" s="13" t="s">
        <v>3936</v>
      </c>
      <c r="C1878" s="15" t="s">
        <v>4722</v>
      </c>
      <c r="D1878" s="29" t="s">
        <v>4795</v>
      </c>
    </row>
    <row r="1879" spans="1:4" x14ac:dyDescent="0.3">
      <c r="A1879" s="13">
        <v>1041202754</v>
      </c>
      <c r="B1879" s="13" t="s">
        <v>3937</v>
      </c>
      <c r="C1879" s="15" t="s">
        <v>4708</v>
      </c>
      <c r="D1879" s="29" t="s">
        <v>4795</v>
      </c>
    </row>
    <row r="1880" spans="1:4" x14ac:dyDescent="0.3">
      <c r="A1880" s="13">
        <v>1042063362</v>
      </c>
      <c r="B1880" s="13" t="s">
        <v>3938</v>
      </c>
      <c r="C1880" s="15" t="s">
        <v>4699</v>
      </c>
      <c r="D1880" s="29" t="s">
        <v>4795</v>
      </c>
    </row>
    <row r="1881" spans="1:4" x14ac:dyDescent="0.3">
      <c r="A1881" s="13">
        <v>1042429835</v>
      </c>
      <c r="B1881" s="13" t="s">
        <v>3939</v>
      </c>
      <c r="C1881" s="15" t="s">
        <v>4723</v>
      </c>
      <c r="D1881" s="29" t="s">
        <v>4795</v>
      </c>
    </row>
    <row r="1882" spans="1:4" x14ac:dyDescent="0.3">
      <c r="A1882" s="13">
        <v>1045111082</v>
      </c>
      <c r="B1882" s="13" t="s">
        <v>3940</v>
      </c>
      <c r="C1882" s="15" t="s">
        <v>4720</v>
      </c>
      <c r="D1882" s="29" t="s">
        <v>4795</v>
      </c>
    </row>
    <row r="1883" spans="1:4" x14ac:dyDescent="0.3">
      <c r="A1883" s="13">
        <v>1050919008</v>
      </c>
      <c r="B1883" s="13" t="s">
        <v>3941</v>
      </c>
      <c r="C1883" s="15" t="s">
        <v>4723</v>
      </c>
      <c r="D1883" s="29" t="s">
        <v>4795</v>
      </c>
    </row>
    <row r="1884" spans="1:4" x14ac:dyDescent="0.3">
      <c r="A1884" s="13">
        <v>1067880401</v>
      </c>
      <c r="B1884" s="13" t="s">
        <v>3942</v>
      </c>
      <c r="C1884" s="15" t="s">
        <v>4733</v>
      </c>
      <c r="D1884" s="29" t="s">
        <v>4795</v>
      </c>
    </row>
    <row r="1885" spans="1:4" x14ac:dyDescent="0.3">
      <c r="A1885" s="13">
        <v>1085250025</v>
      </c>
      <c r="B1885" s="13" t="s">
        <v>3943</v>
      </c>
      <c r="C1885" s="15" t="s">
        <v>4706</v>
      </c>
      <c r="D1885" s="29" t="s">
        <v>4795</v>
      </c>
    </row>
    <row r="1886" spans="1:4" x14ac:dyDescent="0.3">
      <c r="A1886" s="13">
        <v>1090371116</v>
      </c>
      <c r="B1886" s="13" t="s">
        <v>3944</v>
      </c>
      <c r="C1886" s="15" t="s">
        <v>4723</v>
      </c>
      <c r="D1886" s="29" t="s">
        <v>4795</v>
      </c>
    </row>
    <row r="1887" spans="1:4" x14ac:dyDescent="0.3">
      <c r="A1887" s="13">
        <v>1090372819</v>
      </c>
      <c r="B1887" s="13" t="s">
        <v>3945</v>
      </c>
      <c r="C1887" s="15" t="s">
        <v>4723</v>
      </c>
      <c r="D1887" s="29" t="s">
        <v>4795</v>
      </c>
    </row>
    <row r="1888" spans="1:4" x14ac:dyDescent="0.3">
      <c r="A1888" s="13">
        <v>1092349653</v>
      </c>
      <c r="B1888" s="13" t="s">
        <v>3946</v>
      </c>
      <c r="C1888" s="15" t="s">
        <v>4734</v>
      </c>
      <c r="D1888" s="29" t="s">
        <v>4795</v>
      </c>
    </row>
    <row r="1889" spans="1:4" x14ac:dyDescent="0.3">
      <c r="A1889" s="13">
        <v>1128268922</v>
      </c>
      <c r="B1889" s="13" t="s">
        <v>3947</v>
      </c>
      <c r="C1889" s="15" t="s">
        <v>4709</v>
      </c>
      <c r="D1889" s="29" t="s">
        <v>4795</v>
      </c>
    </row>
    <row r="1890" spans="1:4" x14ac:dyDescent="0.3">
      <c r="A1890" s="13">
        <v>1128400737</v>
      </c>
      <c r="B1890" s="13" t="s">
        <v>3948</v>
      </c>
      <c r="C1890" s="15" t="s">
        <v>4735</v>
      </c>
      <c r="D1890" s="29" t="s">
        <v>4795</v>
      </c>
    </row>
    <row r="1891" spans="1:4" x14ac:dyDescent="0.3">
      <c r="A1891" s="13">
        <v>1128400767</v>
      </c>
      <c r="B1891" s="13" t="s">
        <v>3949</v>
      </c>
      <c r="C1891" s="15" t="s">
        <v>4701</v>
      </c>
      <c r="D1891" s="29" t="s">
        <v>4795</v>
      </c>
    </row>
    <row r="1892" spans="1:4" x14ac:dyDescent="0.3">
      <c r="A1892" s="13">
        <v>1128421024</v>
      </c>
      <c r="B1892" s="13" t="s">
        <v>3950</v>
      </c>
      <c r="C1892" s="15" t="s">
        <v>4700</v>
      </c>
      <c r="D1892" s="30" t="s">
        <v>2108</v>
      </c>
    </row>
    <row r="1893" spans="1:4" x14ac:dyDescent="0.3">
      <c r="A1893" s="13">
        <v>1128456053</v>
      </c>
      <c r="B1893" s="13" t="s">
        <v>3951</v>
      </c>
      <c r="C1893" s="15" t="s">
        <v>4699</v>
      </c>
      <c r="D1893" s="29" t="s">
        <v>4795</v>
      </c>
    </row>
    <row r="1894" spans="1:4" x14ac:dyDescent="0.3">
      <c r="A1894" s="13">
        <v>1129509574</v>
      </c>
      <c r="B1894" s="13" t="s">
        <v>3952</v>
      </c>
      <c r="C1894" s="15" t="s">
        <v>4723</v>
      </c>
      <c r="D1894" s="29" t="s">
        <v>4795</v>
      </c>
    </row>
    <row r="1895" spans="1:4" x14ac:dyDescent="0.3">
      <c r="A1895" s="13">
        <v>1152184830</v>
      </c>
      <c r="B1895" s="13" t="s">
        <v>3953</v>
      </c>
      <c r="C1895" s="15" t="s">
        <v>4736</v>
      </c>
      <c r="D1895" s="29" t="s">
        <v>4795</v>
      </c>
    </row>
    <row r="1896" spans="1:4" x14ac:dyDescent="0.3">
      <c r="A1896" s="13">
        <v>1152440219</v>
      </c>
      <c r="B1896" s="13" t="s">
        <v>3954</v>
      </c>
      <c r="C1896" s="15" t="s">
        <v>4706</v>
      </c>
      <c r="D1896" s="29" t="s">
        <v>4795</v>
      </c>
    </row>
    <row r="1897" spans="1:4" x14ac:dyDescent="0.3">
      <c r="A1897" s="13">
        <v>1152442642</v>
      </c>
      <c r="B1897" s="13" t="s">
        <v>3955</v>
      </c>
      <c r="C1897" s="15" t="s">
        <v>4737</v>
      </c>
      <c r="D1897" s="30" t="s">
        <v>2108</v>
      </c>
    </row>
    <row r="1898" spans="1:4" x14ac:dyDescent="0.3">
      <c r="A1898" s="13">
        <v>1152446994</v>
      </c>
      <c r="B1898" s="13" t="s">
        <v>3956</v>
      </c>
      <c r="C1898" s="15" t="s">
        <v>4701</v>
      </c>
      <c r="D1898" s="29" t="s">
        <v>4795</v>
      </c>
    </row>
    <row r="1899" spans="1:4" x14ac:dyDescent="0.3">
      <c r="A1899" s="13">
        <v>1152689454</v>
      </c>
      <c r="B1899" s="13" t="s">
        <v>3957</v>
      </c>
      <c r="C1899" s="15" t="s">
        <v>4726</v>
      </c>
      <c r="D1899" s="29" t="s">
        <v>4795</v>
      </c>
    </row>
    <row r="1900" spans="1:4" x14ac:dyDescent="0.3">
      <c r="A1900" s="13">
        <v>32255095</v>
      </c>
      <c r="B1900" s="13" t="s">
        <v>3958</v>
      </c>
      <c r="C1900" s="13" t="s">
        <v>4679</v>
      </c>
      <c r="D1900" s="33" t="s">
        <v>2108</v>
      </c>
    </row>
    <row r="1901" spans="1:4" x14ac:dyDescent="0.3">
      <c r="A1901" s="13">
        <v>43108719</v>
      </c>
      <c r="B1901" s="13" t="s">
        <v>3959</v>
      </c>
      <c r="C1901" s="13" t="s">
        <v>4679</v>
      </c>
      <c r="D1901" s="33" t="s">
        <v>2108</v>
      </c>
    </row>
    <row r="1902" spans="1:4" x14ac:dyDescent="0.3">
      <c r="A1902" s="13">
        <v>71111536</v>
      </c>
      <c r="B1902" s="13" t="s">
        <v>3960</v>
      </c>
      <c r="C1902" s="13" t="s">
        <v>4679</v>
      </c>
      <c r="D1902" s="33" t="s">
        <v>2108</v>
      </c>
    </row>
    <row r="1903" spans="1:4" x14ac:dyDescent="0.3">
      <c r="A1903" s="13">
        <v>71278509</v>
      </c>
      <c r="B1903" s="13" t="s">
        <v>3961</v>
      </c>
      <c r="C1903" s="13" t="s">
        <v>4679</v>
      </c>
      <c r="D1903" s="33" t="s">
        <v>2108</v>
      </c>
    </row>
    <row r="1904" spans="1:4" x14ac:dyDescent="0.3">
      <c r="A1904" s="13">
        <v>71494887</v>
      </c>
      <c r="B1904" s="13" t="s">
        <v>3962</v>
      </c>
      <c r="C1904" s="13" t="s">
        <v>4679</v>
      </c>
      <c r="D1904" s="33" t="s">
        <v>2108</v>
      </c>
    </row>
    <row r="1905" spans="1:4" x14ac:dyDescent="0.3">
      <c r="A1905" s="13">
        <v>98572299</v>
      </c>
      <c r="B1905" s="13" t="s">
        <v>3963</v>
      </c>
      <c r="C1905" s="13" t="s">
        <v>4679</v>
      </c>
      <c r="D1905" s="33" t="s">
        <v>2108</v>
      </c>
    </row>
    <row r="1906" spans="1:4" x14ac:dyDescent="0.3">
      <c r="A1906" s="13">
        <v>1000564082</v>
      </c>
      <c r="B1906" s="13" t="s">
        <v>3964</v>
      </c>
      <c r="C1906" s="13" t="s">
        <v>4679</v>
      </c>
      <c r="D1906" s="33" t="s">
        <v>2108</v>
      </c>
    </row>
    <row r="1907" spans="1:4" x14ac:dyDescent="0.3">
      <c r="A1907" s="13">
        <v>1007238983</v>
      </c>
      <c r="B1907" s="13" t="s">
        <v>3965</v>
      </c>
      <c r="C1907" s="13" t="s">
        <v>4679</v>
      </c>
      <c r="D1907" s="33" t="s">
        <v>2108</v>
      </c>
    </row>
    <row r="1908" spans="1:4" x14ac:dyDescent="0.3">
      <c r="A1908" s="13">
        <v>1017141960</v>
      </c>
      <c r="B1908" s="13" t="s">
        <v>3966</v>
      </c>
      <c r="C1908" s="13" t="s">
        <v>4679</v>
      </c>
      <c r="D1908" s="33" t="s">
        <v>2108</v>
      </c>
    </row>
    <row r="1909" spans="1:4" x14ac:dyDescent="0.3">
      <c r="A1909" s="13">
        <v>1017262122</v>
      </c>
      <c r="B1909" s="13" t="s">
        <v>3967</v>
      </c>
      <c r="C1909" s="13" t="s">
        <v>4679</v>
      </c>
      <c r="D1909" s="33" t="s">
        <v>2108</v>
      </c>
    </row>
    <row r="1910" spans="1:4" x14ac:dyDescent="0.3">
      <c r="A1910" s="13">
        <v>1035437740</v>
      </c>
      <c r="B1910" s="13" t="s">
        <v>3968</v>
      </c>
      <c r="C1910" s="13" t="s">
        <v>4679</v>
      </c>
      <c r="D1910" s="33" t="s">
        <v>2108</v>
      </c>
    </row>
    <row r="1911" spans="1:4" x14ac:dyDescent="0.3">
      <c r="A1911" s="13">
        <v>1036625983</v>
      </c>
      <c r="B1911" s="13" t="s">
        <v>3969</v>
      </c>
      <c r="C1911" s="13" t="s">
        <v>4679</v>
      </c>
      <c r="D1911" s="33" t="s">
        <v>2108</v>
      </c>
    </row>
    <row r="1912" spans="1:4" x14ac:dyDescent="0.3">
      <c r="A1912" s="13">
        <v>1037266774</v>
      </c>
      <c r="B1912" s="13" t="s">
        <v>3970</v>
      </c>
      <c r="C1912" s="13" t="s">
        <v>4679</v>
      </c>
      <c r="D1912" s="33" t="s">
        <v>2108</v>
      </c>
    </row>
    <row r="1913" spans="1:4" x14ac:dyDescent="0.3">
      <c r="A1913" s="13">
        <v>1037633778</v>
      </c>
      <c r="B1913" s="13" t="s">
        <v>3971</v>
      </c>
      <c r="C1913" s="13" t="s">
        <v>4679</v>
      </c>
      <c r="D1913" s="33" t="s">
        <v>2108</v>
      </c>
    </row>
    <row r="1914" spans="1:4" x14ac:dyDescent="0.3">
      <c r="A1914" s="13">
        <v>1039458490</v>
      </c>
      <c r="B1914" s="13" t="s">
        <v>3972</v>
      </c>
      <c r="C1914" s="13" t="s">
        <v>4679</v>
      </c>
      <c r="D1914" s="33" t="s">
        <v>2108</v>
      </c>
    </row>
    <row r="1915" spans="1:4" x14ac:dyDescent="0.3">
      <c r="A1915" s="13">
        <v>1039464767</v>
      </c>
      <c r="B1915" s="13" t="s">
        <v>3973</v>
      </c>
      <c r="C1915" s="13" t="s">
        <v>4679</v>
      </c>
      <c r="D1915" s="33" t="s">
        <v>2108</v>
      </c>
    </row>
    <row r="1916" spans="1:4" x14ac:dyDescent="0.3">
      <c r="A1916" s="13">
        <v>1039623756</v>
      </c>
      <c r="B1916" s="13" t="s">
        <v>3974</v>
      </c>
      <c r="C1916" s="13" t="s">
        <v>4679</v>
      </c>
      <c r="D1916" s="33" t="s">
        <v>2108</v>
      </c>
    </row>
    <row r="1917" spans="1:4" x14ac:dyDescent="0.3">
      <c r="A1917" s="13">
        <v>1046932431</v>
      </c>
      <c r="B1917" s="13" t="s">
        <v>3975</v>
      </c>
      <c r="C1917" s="13" t="s">
        <v>4679</v>
      </c>
      <c r="D1917" s="33" t="s">
        <v>2108</v>
      </c>
    </row>
    <row r="1918" spans="1:4" x14ac:dyDescent="0.3">
      <c r="A1918" s="13">
        <v>1046933441</v>
      </c>
      <c r="B1918" s="13" t="s">
        <v>3976</v>
      </c>
      <c r="C1918" s="13" t="s">
        <v>4679</v>
      </c>
      <c r="D1918" s="33" t="s">
        <v>2108</v>
      </c>
    </row>
    <row r="1919" spans="1:4" x14ac:dyDescent="0.3">
      <c r="A1919" s="13">
        <v>1046933745</v>
      </c>
      <c r="B1919" s="13" t="s">
        <v>3977</v>
      </c>
      <c r="C1919" s="13" t="s">
        <v>4679</v>
      </c>
      <c r="D1919" s="33" t="s">
        <v>2108</v>
      </c>
    </row>
    <row r="1920" spans="1:4" x14ac:dyDescent="0.3">
      <c r="A1920" s="13">
        <v>1065598276</v>
      </c>
      <c r="B1920" s="13" t="s">
        <v>3978</v>
      </c>
      <c r="C1920" s="13" t="s">
        <v>4679</v>
      </c>
      <c r="D1920" s="33" t="s">
        <v>2108</v>
      </c>
    </row>
    <row r="1921" spans="1:4" x14ac:dyDescent="0.3">
      <c r="A1921" s="13">
        <v>1082909818</v>
      </c>
      <c r="B1921" s="13" t="s">
        <v>3979</v>
      </c>
      <c r="C1921" s="13" t="s">
        <v>4679</v>
      </c>
      <c r="D1921" s="33" t="s">
        <v>2108</v>
      </c>
    </row>
    <row r="1922" spans="1:4" x14ac:dyDescent="0.3">
      <c r="A1922" s="13">
        <v>1098708595</v>
      </c>
      <c r="B1922" s="13" t="s">
        <v>3980</v>
      </c>
      <c r="C1922" s="13" t="s">
        <v>4679</v>
      </c>
      <c r="D1922" s="33" t="s">
        <v>2108</v>
      </c>
    </row>
    <row r="1923" spans="1:4" x14ac:dyDescent="0.3">
      <c r="A1923" s="13">
        <v>1152460832</v>
      </c>
      <c r="B1923" s="13" t="s">
        <v>3981</v>
      </c>
      <c r="C1923" s="13" t="s">
        <v>4679</v>
      </c>
      <c r="D1923" s="33" t="s">
        <v>2108</v>
      </c>
    </row>
    <row r="1924" spans="1:4" x14ac:dyDescent="0.3">
      <c r="A1924" s="13">
        <v>1214742223</v>
      </c>
      <c r="B1924" s="13" t="s">
        <v>3982</v>
      </c>
      <c r="C1924" s="13" t="s">
        <v>4679</v>
      </c>
      <c r="D1924" s="33" t="s">
        <v>2108</v>
      </c>
    </row>
    <row r="1925" spans="1:4" x14ac:dyDescent="0.3">
      <c r="A1925" s="13">
        <v>43275275</v>
      </c>
      <c r="B1925" s="13" t="s">
        <v>3983</v>
      </c>
      <c r="C1925" s="13" t="s">
        <v>4738</v>
      </c>
      <c r="D1925" s="33" t="s">
        <v>2108</v>
      </c>
    </row>
    <row r="1926" spans="1:4" x14ac:dyDescent="0.3">
      <c r="A1926" s="13">
        <v>1128400584</v>
      </c>
      <c r="B1926" s="13" t="s">
        <v>3984</v>
      </c>
      <c r="C1926" s="13" t="s">
        <v>4738</v>
      </c>
      <c r="D1926" s="33" t="s">
        <v>2108</v>
      </c>
    </row>
    <row r="1927" spans="1:4" x14ac:dyDescent="0.3">
      <c r="A1927" s="13">
        <v>43205000</v>
      </c>
      <c r="B1927" s="13" t="s">
        <v>3985</v>
      </c>
      <c r="C1927" s="13" t="s">
        <v>4739</v>
      </c>
      <c r="D1927" s="33" t="s">
        <v>2108</v>
      </c>
    </row>
    <row r="1928" spans="1:4" x14ac:dyDescent="0.3">
      <c r="A1928" s="13">
        <v>43109376</v>
      </c>
      <c r="B1928" s="13" t="s">
        <v>3059</v>
      </c>
      <c r="C1928" s="13" t="s">
        <v>4740</v>
      </c>
      <c r="D1928" s="29" t="s">
        <v>4795</v>
      </c>
    </row>
    <row r="1929" spans="1:4" x14ac:dyDescent="0.3">
      <c r="A1929" s="13">
        <v>71365527</v>
      </c>
      <c r="B1929" s="13" t="s">
        <v>3986</v>
      </c>
      <c r="C1929" s="13" t="s">
        <v>4741</v>
      </c>
      <c r="D1929" s="29" t="s">
        <v>4795</v>
      </c>
    </row>
    <row r="1930" spans="1:4" x14ac:dyDescent="0.3">
      <c r="A1930" s="13">
        <v>43153857</v>
      </c>
      <c r="B1930" s="13" t="s">
        <v>3987</v>
      </c>
      <c r="C1930" s="13" t="s">
        <v>4742</v>
      </c>
      <c r="D1930" s="29" t="s">
        <v>4795</v>
      </c>
    </row>
    <row r="1931" spans="1:4" x14ac:dyDescent="0.3">
      <c r="A1931" s="13">
        <v>43817885</v>
      </c>
      <c r="B1931" s="13" t="s">
        <v>3988</v>
      </c>
      <c r="C1931" s="13" t="s">
        <v>4743</v>
      </c>
      <c r="D1931" s="29" t="s">
        <v>4795</v>
      </c>
    </row>
    <row r="1932" spans="1:4" x14ac:dyDescent="0.3">
      <c r="A1932" s="13">
        <v>1007397424</v>
      </c>
      <c r="B1932" s="13" t="s">
        <v>3989</v>
      </c>
      <c r="C1932" s="13" t="s">
        <v>4744</v>
      </c>
      <c r="D1932" s="29" t="s">
        <v>4795</v>
      </c>
    </row>
    <row r="1933" spans="1:4" x14ac:dyDescent="0.3">
      <c r="A1933" s="13">
        <v>1035869362</v>
      </c>
      <c r="B1933" s="13" t="s">
        <v>3990</v>
      </c>
      <c r="C1933" s="13" t="s">
        <v>4744</v>
      </c>
      <c r="D1933" s="29" t="s">
        <v>4795</v>
      </c>
    </row>
    <row r="1934" spans="1:4" x14ac:dyDescent="0.3">
      <c r="A1934" s="13">
        <v>35893331</v>
      </c>
      <c r="B1934" s="13" t="s">
        <v>3991</v>
      </c>
      <c r="C1934" s="13" t="s">
        <v>4745</v>
      </c>
      <c r="D1934" s="29" t="s">
        <v>4795</v>
      </c>
    </row>
    <row r="1935" spans="1:4" x14ac:dyDescent="0.3">
      <c r="A1935" s="13">
        <v>37863739</v>
      </c>
      <c r="B1935" s="13" t="s">
        <v>3992</v>
      </c>
      <c r="C1935" s="13" t="s">
        <v>4745</v>
      </c>
      <c r="D1935" s="29" t="s">
        <v>4795</v>
      </c>
    </row>
    <row r="1936" spans="1:4" x14ac:dyDescent="0.3">
      <c r="A1936" s="13">
        <v>42691516</v>
      </c>
      <c r="B1936" s="13" t="s">
        <v>3993</v>
      </c>
      <c r="C1936" s="13" t="s">
        <v>4745</v>
      </c>
      <c r="D1936" s="29" t="s">
        <v>4795</v>
      </c>
    </row>
    <row r="1937" spans="1:4" x14ac:dyDescent="0.3">
      <c r="A1937" s="13">
        <v>55231977</v>
      </c>
      <c r="B1937" s="13" t="s">
        <v>3994</v>
      </c>
      <c r="C1937" s="13" t="s">
        <v>4745</v>
      </c>
      <c r="D1937" s="29" t="s">
        <v>4795</v>
      </c>
    </row>
    <row r="1938" spans="1:4" x14ac:dyDescent="0.3">
      <c r="A1938" s="13">
        <v>1020457957</v>
      </c>
      <c r="B1938" s="13" t="s">
        <v>3995</v>
      </c>
      <c r="C1938" s="13" t="s">
        <v>4745</v>
      </c>
      <c r="D1938" s="29" t="s">
        <v>4795</v>
      </c>
    </row>
    <row r="1939" spans="1:4" x14ac:dyDescent="0.3">
      <c r="A1939" s="13">
        <v>1037948622</v>
      </c>
      <c r="B1939" s="13" t="s">
        <v>3996</v>
      </c>
      <c r="C1939" s="13" t="s">
        <v>4745</v>
      </c>
      <c r="D1939" s="29" t="s">
        <v>4795</v>
      </c>
    </row>
    <row r="1940" spans="1:4" x14ac:dyDescent="0.3">
      <c r="A1940" s="13">
        <v>1040753579</v>
      </c>
      <c r="B1940" s="13" t="s">
        <v>3997</v>
      </c>
      <c r="C1940" s="13" t="s">
        <v>4745</v>
      </c>
      <c r="D1940" s="29" t="s">
        <v>4795</v>
      </c>
    </row>
    <row r="1941" spans="1:4" x14ac:dyDescent="0.3">
      <c r="A1941" s="13">
        <v>1042979647</v>
      </c>
      <c r="B1941" s="13" t="s">
        <v>3998</v>
      </c>
      <c r="C1941" s="13" t="s">
        <v>4745</v>
      </c>
      <c r="D1941" s="29" t="s">
        <v>4795</v>
      </c>
    </row>
    <row r="1942" spans="1:4" x14ac:dyDescent="0.3">
      <c r="A1942" s="13">
        <v>1067854150</v>
      </c>
      <c r="B1942" s="13" t="s">
        <v>3999</v>
      </c>
      <c r="C1942" s="13" t="s">
        <v>4745</v>
      </c>
      <c r="D1942" s="29" t="s">
        <v>4795</v>
      </c>
    </row>
    <row r="1943" spans="1:4" x14ac:dyDescent="0.3">
      <c r="A1943" s="13">
        <v>1152700846</v>
      </c>
      <c r="B1943" s="13" t="s">
        <v>4000</v>
      </c>
      <c r="C1943" s="13" t="s">
        <v>4745</v>
      </c>
      <c r="D1943" s="29" t="s">
        <v>4795</v>
      </c>
    </row>
    <row r="1944" spans="1:4" x14ac:dyDescent="0.3">
      <c r="A1944" s="13">
        <v>44006991</v>
      </c>
      <c r="B1944" s="13" t="s">
        <v>4001</v>
      </c>
      <c r="C1944" s="13" t="s">
        <v>4602</v>
      </c>
      <c r="D1944" s="30" t="s">
        <v>2108</v>
      </c>
    </row>
    <row r="1945" spans="1:4" x14ac:dyDescent="0.3">
      <c r="A1945" s="13">
        <v>42783673</v>
      </c>
      <c r="B1945" s="13" t="s">
        <v>4002</v>
      </c>
      <c r="C1945" s="15" t="s">
        <v>4746</v>
      </c>
      <c r="D1945" s="29" t="s">
        <v>4795</v>
      </c>
    </row>
    <row r="1946" spans="1:4" x14ac:dyDescent="0.3">
      <c r="A1946" s="13">
        <v>43166173</v>
      </c>
      <c r="B1946" s="13" t="s">
        <v>4003</v>
      </c>
      <c r="C1946" s="15" t="s">
        <v>4746</v>
      </c>
      <c r="D1946" s="29" t="s">
        <v>4795</v>
      </c>
    </row>
    <row r="1947" spans="1:4" x14ac:dyDescent="0.3">
      <c r="A1947" s="13">
        <v>43208368</v>
      </c>
      <c r="B1947" s="13" t="s">
        <v>4004</v>
      </c>
      <c r="C1947" s="15" t="s">
        <v>4746</v>
      </c>
      <c r="D1947" s="29" t="s">
        <v>4795</v>
      </c>
    </row>
    <row r="1948" spans="1:4" x14ac:dyDescent="0.3">
      <c r="A1948" s="13">
        <v>43971407</v>
      </c>
      <c r="B1948" s="13" t="s">
        <v>4005</v>
      </c>
      <c r="C1948" s="15" t="s">
        <v>4746</v>
      </c>
      <c r="D1948" s="29" t="s">
        <v>4795</v>
      </c>
    </row>
    <row r="1949" spans="1:4" x14ac:dyDescent="0.3">
      <c r="A1949" s="13">
        <v>71773107</v>
      </c>
      <c r="B1949" s="13" t="s">
        <v>4006</v>
      </c>
      <c r="C1949" s="15" t="s">
        <v>4746</v>
      </c>
      <c r="D1949" s="29" t="s">
        <v>4795</v>
      </c>
    </row>
    <row r="1950" spans="1:4" x14ac:dyDescent="0.3">
      <c r="A1950" s="13">
        <v>71790260</v>
      </c>
      <c r="B1950" s="13" t="s">
        <v>4007</v>
      </c>
      <c r="C1950" s="15" t="s">
        <v>4746</v>
      </c>
      <c r="D1950" s="29" t="s">
        <v>4795</v>
      </c>
    </row>
    <row r="1951" spans="1:4" x14ac:dyDescent="0.3">
      <c r="A1951" s="13">
        <v>98532405</v>
      </c>
      <c r="B1951" s="13" t="s">
        <v>4008</v>
      </c>
      <c r="C1951" s="15" t="s">
        <v>4746</v>
      </c>
      <c r="D1951" s="29" t="s">
        <v>4795</v>
      </c>
    </row>
    <row r="1952" spans="1:4" x14ac:dyDescent="0.3">
      <c r="A1952" s="13">
        <v>1017208666</v>
      </c>
      <c r="B1952" s="13" t="s">
        <v>4009</v>
      </c>
      <c r="C1952" s="15" t="s">
        <v>4746</v>
      </c>
      <c r="D1952" s="29" t="s">
        <v>4795</v>
      </c>
    </row>
    <row r="1953" spans="1:4" x14ac:dyDescent="0.3">
      <c r="A1953" s="13">
        <v>1005096360</v>
      </c>
      <c r="B1953" s="13" t="s">
        <v>4010</v>
      </c>
      <c r="C1953" s="15" t="s">
        <v>4746</v>
      </c>
      <c r="D1953" s="29" t="s">
        <v>4795</v>
      </c>
    </row>
    <row r="1954" spans="1:4" x14ac:dyDescent="0.3">
      <c r="A1954" s="13">
        <v>1036616402</v>
      </c>
      <c r="B1954" s="13" t="s">
        <v>4011</v>
      </c>
      <c r="C1954" s="15" t="s">
        <v>4746</v>
      </c>
      <c r="D1954" s="29" t="s">
        <v>4795</v>
      </c>
    </row>
    <row r="1955" spans="1:4" x14ac:dyDescent="0.3">
      <c r="A1955" s="13">
        <v>1037618989</v>
      </c>
      <c r="B1955" s="13" t="s">
        <v>4012</v>
      </c>
      <c r="C1955" s="15" t="s">
        <v>4746</v>
      </c>
      <c r="D1955" s="29" t="s">
        <v>4795</v>
      </c>
    </row>
    <row r="1956" spans="1:4" x14ac:dyDescent="0.3">
      <c r="A1956" s="13">
        <v>15509602</v>
      </c>
      <c r="B1956" s="13" t="s">
        <v>4013</v>
      </c>
      <c r="C1956" s="15" t="s">
        <v>4697</v>
      </c>
      <c r="D1956" s="29" t="s">
        <v>4795</v>
      </c>
    </row>
    <row r="1957" spans="1:4" x14ac:dyDescent="0.3">
      <c r="A1957" s="13">
        <v>21466453</v>
      </c>
      <c r="B1957" s="13" t="s">
        <v>4014</v>
      </c>
      <c r="C1957" s="15" t="s">
        <v>4630</v>
      </c>
      <c r="D1957" s="29" t="s">
        <v>4795</v>
      </c>
    </row>
    <row r="1958" spans="1:4" x14ac:dyDescent="0.3">
      <c r="A1958" s="13">
        <v>22516885</v>
      </c>
      <c r="B1958" s="13" t="s">
        <v>4015</v>
      </c>
      <c r="C1958" s="15" t="s">
        <v>4697</v>
      </c>
      <c r="D1958" s="29" t="s">
        <v>4795</v>
      </c>
    </row>
    <row r="1959" spans="1:4" x14ac:dyDescent="0.3">
      <c r="A1959" s="13">
        <v>32257278</v>
      </c>
      <c r="B1959" s="13" t="s">
        <v>4016</v>
      </c>
      <c r="C1959" s="15" t="s">
        <v>4697</v>
      </c>
      <c r="D1959" s="29" t="s">
        <v>4795</v>
      </c>
    </row>
    <row r="1960" spans="1:4" x14ac:dyDescent="0.3">
      <c r="A1960" s="13">
        <v>32571332</v>
      </c>
      <c r="B1960" s="13" t="s">
        <v>4017</v>
      </c>
      <c r="C1960" s="15" t="s">
        <v>4697</v>
      </c>
      <c r="D1960" s="29" t="s">
        <v>4795</v>
      </c>
    </row>
    <row r="1961" spans="1:4" x14ac:dyDescent="0.3">
      <c r="A1961" s="13">
        <v>35589973</v>
      </c>
      <c r="B1961" s="13" t="s">
        <v>4018</v>
      </c>
      <c r="C1961" s="15" t="s">
        <v>4697</v>
      </c>
      <c r="D1961" s="29" t="s">
        <v>4795</v>
      </c>
    </row>
    <row r="1962" spans="1:4" x14ac:dyDescent="0.3">
      <c r="A1962" s="13">
        <v>43075142</v>
      </c>
      <c r="B1962" s="13" t="s">
        <v>4019</v>
      </c>
      <c r="C1962" s="15" t="s">
        <v>4697</v>
      </c>
      <c r="D1962" s="29" t="s">
        <v>4795</v>
      </c>
    </row>
    <row r="1963" spans="1:4" x14ac:dyDescent="0.3">
      <c r="A1963" s="13">
        <v>43162428</v>
      </c>
      <c r="B1963" s="13" t="s">
        <v>4020</v>
      </c>
      <c r="C1963" s="15" t="s">
        <v>4697</v>
      </c>
      <c r="D1963" s="29" t="s">
        <v>4795</v>
      </c>
    </row>
    <row r="1964" spans="1:4" x14ac:dyDescent="0.3">
      <c r="A1964" s="13">
        <v>43563299</v>
      </c>
      <c r="B1964" s="13" t="s">
        <v>4021</v>
      </c>
      <c r="C1964" s="15" t="s">
        <v>4640</v>
      </c>
      <c r="D1964" s="29" t="s">
        <v>4795</v>
      </c>
    </row>
    <row r="1965" spans="1:4" x14ac:dyDescent="0.3">
      <c r="A1965" s="13">
        <v>43730550</v>
      </c>
      <c r="B1965" s="13" t="s">
        <v>4022</v>
      </c>
      <c r="C1965" s="15" t="s">
        <v>4697</v>
      </c>
      <c r="D1965" s="29" t="s">
        <v>4795</v>
      </c>
    </row>
    <row r="1966" spans="1:4" x14ac:dyDescent="0.3">
      <c r="A1966" s="13">
        <v>52494584</v>
      </c>
      <c r="B1966" s="13" t="s">
        <v>4023</v>
      </c>
      <c r="C1966" s="15" t="s">
        <v>4629</v>
      </c>
      <c r="D1966" s="29" t="s">
        <v>4795</v>
      </c>
    </row>
    <row r="1967" spans="1:4" x14ac:dyDescent="0.3">
      <c r="A1967" s="13">
        <v>64554534</v>
      </c>
      <c r="B1967" s="13" t="s">
        <v>4024</v>
      </c>
      <c r="C1967" s="15" t="s">
        <v>4697</v>
      </c>
      <c r="D1967" s="29" t="s">
        <v>4795</v>
      </c>
    </row>
    <row r="1968" spans="1:4" x14ac:dyDescent="0.3">
      <c r="A1968" s="13">
        <v>71227186</v>
      </c>
      <c r="B1968" s="13" t="s">
        <v>4025</v>
      </c>
      <c r="C1968" s="15" t="s">
        <v>4640</v>
      </c>
      <c r="D1968" s="29" t="s">
        <v>4795</v>
      </c>
    </row>
    <row r="1969" spans="1:4" x14ac:dyDescent="0.3">
      <c r="A1969" s="13">
        <v>71781764</v>
      </c>
      <c r="B1969" s="13" t="s">
        <v>4026</v>
      </c>
      <c r="C1969" s="15" t="s">
        <v>4697</v>
      </c>
      <c r="D1969" s="29" t="s">
        <v>4795</v>
      </c>
    </row>
    <row r="1970" spans="1:4" x14ac:dyDescent="0.3">
      <c r="A1970" s="13">
        <v>98498914</v>
      </c>
      <c r="B1970" s="13" t="s">
        <v>4027</v>
      </c>
      <c r="C1970" s="15" t="s">
        <v>4697</v>
      </c>
      <c r="D1970" s="29" t="s">
        <v>4795</v>
      </c>
    </row>
    <row r="1971" spans="1:4" x14ac:dyDescent="0.3">
      <c r="A1971" s="13">
        <v>98669823</v>
      </c>
      <c r="B1971" s="13" t="s">
        <v>4028</v>
      </c>
      <c r="C1971" s="15" t="s">
        <v>4630</v>
      </c>
      <c r="D1971" s="29" t="s">
        <v>4795</v>
      </c>
    </row>
    <row r="1972" spans="1:4" x14ac:dyDescent="0.3">
      <c r="A1972" s="13">
        <v>1017147869</v>
      </c>
      <c r="B1972" s="13" t="s">
        <v>4029</v>
      </c>
      <c r="C1972" s="15" t="s">
        <v>4697</v>
      </c>
      <c r="D1972" s="29" t="s">
        <v>4795</v>
      </c>
    </row>
    <row r="1973" spans="1:4" x14ac:dyDescent="0.3">
      <c r="A1973" s="13">
        <v>1017178769</v>
      </c>
      <c r="B1973" s="13" t="s">
        <v>4030</v>
      </c>
      <c r="C1973" s="15" t="s">
        <v>4697</v>
      </c>
      <c r="D1973" s="29" t="s">
        <v>4795</v>
      </c>
    </row>
    <row r="1974" spans="1:4" x14ac:dyDescent="0.3">
      <c r="A1974" s="13">
        <v>1017202418</v>
      </c>
      <c r="B1974" s="13" t="s">
        <v>4031</v>
      </c>
      <c r="C1974" s="15" t="s">
        <v>4697</v>
      </c>
      <c r="D1974" s="29" t="s">
        <v>4795</v>
      </c>
    </row>
    <row r="1975" spans="1:4" x14ac:dyDescent="0.3">
      <c r="A1975" s="13">
        <v>1017240300</v>
      </c>
      <c r="B1975" s="13" t="s">
        <v>4032</v>
      </c>
      <c r="C1975" s="15" t="s">
        <v>4697</v>
      </c>
      <c r="D1975" s="29" t="s">
        <v>4795</v>
      </c>
    </row>
    <row r="1976" spans="1:4" x14ac:dyDescent="0.3">
      <c r="A1976" s="13">
        <v>1026143051</v>
      </c>
      <c r="B1976" s="13" t="s">
        <v>4033</v>
      </c>
      <c r="C1976" s="15" t="s">
        <v>4697</v>
      </c>
      <c r="D1976" s="29" t="s">
        <v>4795</v>
      </c>
    </row>
    <row r="1977" spans="1:4" x14ac:dyDescent="0.3">
      <c r="A1977" s="13">
        <v>1036604981</v>
      </c>
      <c r="B1977" s="13" t="s">
        <v>4034</v>
      </c>
      <c r="C1977" s="15" t="s">
        <v>4697</v>
      </c>
      <c r="D1977" s="29" t="s">
        <v>4795</v>
      </c>
    </row>
    <row r="1978" spans="1:4" x14ac:dyDescent="0.3">
      <c r="A1978" s="13">
        <v>1037575147</v>
      </c>
      <c r="B1978" s="13" t="s">
        <v>4035</v>
      </c>
      <c r="C1978" s="15" t="s">
        <v>4697</v>
      </c>
      <c r="D1978" s="29" t="s">
        <v>4795</v>
      </c>
    </row>
    <row r="1979" spans="1:4" x14ac:dyDescent="0.3">
      <c r="A1979" s="13">
        <v>1037595099</v>
      </c>
      <c r="B1979" s="13" t="s">
        <v>4036</v>
      </c>
      <c r="C1979" s="15" t="s">
        <v>4697</v>
      </c>
      <c r="D1979" s="29" t="s">
        <v>4795</v>
      </c>
    </row>
    <row r="1980" spans="1:4" x14ac:dyDescent="0.3">
      <c r="A1980" s="13">
        <v>1037625100</v>
      </c>
      <c r="B1980" s="13" t="s">
        <v>3928</v>
      </c>
      <c r="C1980" s="15" t="s">
        <v>4697</v>
      </c>
      <c r="D1980" s="29" t="s">
        <v>4795</v>
      </c>
    </row>
    <row r="1981" spans="1:4" x14ac:dyDescent="0.3">
      <c r="A1981" s="13">
        <v>1128277886</v>
      </c>
      <c r="B1981" s="13" t="s">
        <v>4037</v>
      </c>
      <c r="C1981" s="15" t="s">
        <v>4697</v>
      </c>
      <c r="D1981" s="29" t="s">
        <v>4795</v>
      </c>
    </row>
    <row r="1982" spans="1:4" x14ac:dyDescent="0.3">
      <c r="A1982" s="13">
        <v>1128419804</v>
      </c>
      <c r="B1982" s="13" t="s">
        <v>4038</v>
      </c>
      <c r="C1982" s="15" t="s">
        <v>4697</v>
      </c>
      <c r="D1982" s="29" t="s">
        <v>4795</v>
      </c>
    </row>
    <row r="1983" spans="1:4" x14ac:dyDescent="0.3">
      <c r="A1983" s="13">
        <v>1128453225</v>
      </c>
      <c r="B1983" s="13" t="s">
        <v>4039</v>
      </c>
      <c r="C1983" s="15" t="s">
        <v>4697</v>
      </c>
      <c r="D1983" s="29" t="s">
        <v>4795</v>
      </c>
    </row>
    <row r="1984" spans="1:4" x14ac:dyDescent="0.3">
      <c r="A1984" s="13">
        <v>1152197473</v>
      </c>
      <c r="B1984" s="13" t="s">
        <v>4040</v>
      </c>
      <c r="C1984" s="15" t="s">
        <v>4632</v>
      </c>
      <c r="D1984" s="29" t="s">
        <v>4795</v>
      </c>
    </row>
    <row r="1985" spans="1:4" x14ac:dyDescent="0.3">
      <c r="A1985" s="13">
        <v>1152436763</v>
      </c>
      <c r="B1985" s="13" t="s">
        <v>4041</v>
      </c>
      <c r="C1985" s="15" t="s">
        <v>4747</v>
      </c>
      <c r="D1985" s="29" t="s">
        <v>4795</v>
      </c>
    </row>
    <row r="1986" spans="1:4" x14ac:dyDescent="0.3">
      <c r="A1986" s="13">
        <v>1214715559</v>
      </c>
      <c r="B1986" s="13" t="s">
        <v>4042</v>
      </c>
      <c r="C1986" s="15" t="s">
        <v>4697</v>
      </c>
      <c r="D1986" s="29" t="s">
        <v>4795</v>
      </c>
    </row>
    <row r="1987" spans="1:4" x14ac:dyDescent="0.3">
      <c r="A1987" s="13">
        <v>1040753346</v>
      </c>
      <c r="B1987" s="13" t="s">
        <v>4043</v>
      </c>
      <c r="C1987" s="26" t="s">
        <v>4748</v>
      </c>
      <c r="D1987" s="29" t="s">
        <v>4795</v>
      </c>
    </row>
    <row r="1988" spans="1:4" x14ac:dyDescent="0.3">
      <c r="A1988" s="13">
        <v>8115721</v>
      </c>
      <c r="B1988" s="13" t="s">
        <v>4044</v>
      </c>
      <c r="C1988" s="26" t="s">
        <v>4749</v>
      </c>
      <c r="D1988" s="33" t="s">
        <v>2108</v>
      </c>
    </row>
    <row r="1989" spans="1:4" x14ac:dyDescent="0.3">
      <c r="A1989" s="13">
        <v>11809736</v>
      </c>
      <c r="B1989" s="13" t="s">
        <v>4045</v>
      </c>
      <c r="C1989" s="27" t="s">
        <v>4749</v>
      </c>
      <c r="D1989" s="33" t="s">
        <v>2108</v>
      </c>
    </row>
    <row r="1990" spans="1:4" x14ac:dyDescent="0.3">
      <c r="A1990" s="13">
        <v>32195475</v>
      </c>
      <c r="B1990" s="13" t="s">
        <v>4046</v>
      </c>
      <c r="C1990" s="26" t="s">
        <v>4750</v>
      </c>
      <c r="D1990" s="30" t="s">
        <v>2108</v>
      </c>
    </row>
    <row r="1991" spans="1:4" x14ac:dyDescent="0.3">
      <c r="A1991" s="13">
        <v>32241015</v>
      </c>
      <c r="B1991" s="13" t="s">
        <v>4047</v>
      </c>
      <c r="C1991" s="26" t="s">
        <v>4749</v>
      </c>
      <c r="D1991" s="33" t="s">
        <v>2108</v>
      </c>
    </row>
    <row r="1992" spans="1:4" x14ac:dyDescent="0.3">
      <c r="A1992" s="13">
        <v>39414003</v>
      </c>
      <c r="B1992" s="13" t="s">
        <v>4048</v>
      </c>
      <c r="C1992" s="26" t="s">
        <v>4750</v>
      </c>
      <c r="D1992" s="30" t="s">
        <v>2108</v>
      </c>
    </row>
    <row r="1993" spans="1:4" x14ac:dyDescent="0.3">
      <c r="A1993" s="13">
        <v>42690682</v>
      </c>
      <c r="B1993" s="13" t="s">
        <v>4049</v>
      </c>
      <c r="C1993" s="26" t="s">
        <v>4751</v>
      </c>
      <c r="D1993" s="30" t="s">
        <v>2108</v>
      </c>
    </row>
    <row r="1994" spans="1:4" x14ac:dyDescent="0.3">
      <c r="A1994" s="13">
        <v>42694120</v>
      </c>
      <c r="B1994" s="13" t="s">
        <v>4050</v>
      </c>
      <c r="C1994" s="26" t="s">
        <v>4749</v>
      </c>
      <c r="D1994" s="33" t="s">
        <v>2108</v>
      </c>
    </row>
    <row r="1995" spans="1:4" x14ac:dyDescent="0.3">
      <c r="A1995" s="13">
        <v>43090233</v>
      </c>
      <c r="B1995" s="13" t="s">
        <v>4051</v>
      </c>
      <c r="C1995" s="26" t="s">
        <v>4750</v>
      </c>
      <c r="D1995" s="30" t="s">
        <v>2108</v>
      </c>
    </row>
    <row r="1996" spans="1:4" x14ac:dyDescent="0.3">
      <c r="A1996" s="13">
        <v>43102137</v>
      </c>
      <c r="B1996" s="13" t="s">
        <v>4052</v>
      </c>
      <c r="C1996" s="26" t="s">
        <v>4749</v>
      </c>
      <c r="D1996" s="33" t="s">
        <v>2108</v>
      </c>
    </row>
    <row r="1997" spans="1:4" x14ac:dyDescent="0.3">
      <c r="A1997" s="13">
        <v>43418692</v>
      </c>
      <c r="B1997" s="13" t="s">
        <v>4053</v>
      </c>
      <c r="C1997" s="26" t="s">
        <v>4750</v>
      </c>
      <c r="D1997" s="30" t="s">
        <v>2108</v>
      </c>
    </row>
    <row r="1998" spans="1:4" x14ac:dyDescent="0.3">
      <c r="A1998" s="13">
        <v>43620417</v>
      </c>
      <c r="B1998" s="13" t="s">
        <v>4054</v>
      </c>
      <c r="C1998" s="26" t="s">
        <v>4751</v>
      </c>
      <c r="D1998" s="30" t="s">
        <v>2108</v>
      </c>
    </row>
    <row r="1999" spans="1:4" x14ac:dyDescent="0.3">
      <c r="A1999" s="13">
        <v>43633430</v>
      </c>
      <c r="B1999" s="13" t="s">
        <v>4055</v>
      </c>
      <c r="C1999" s="26" t="s">
        <v>4749</v>
      </c>
      <c r="D1999" s="33" t="s">
        <v>2108</v>
      </c>
    </row>
    <row r="2000" spans="1:4" x14ac:dyDescent="0.3">
      <c r="A2000" s="13">
        <v>43664420</v>
      </c>
      <c r="B2000" s="13" t="s">
        <v>4056</v>
      </c>
      <c r="C2000" s="26" t="s">
        <v>4750</v>
      </c>
      <c r="D2000" s="30" t="s">
        <v>2108</v>
      </c>
    </row>
    <row r="2001" spans="1:4" x14ac:dyDescent="0.3">
      <c r="A2001" s="13">
        <v>43704259</v>
      </c>
      <c r="B2001" s="13" t="s">
        <v>4057</v>
      </c>
      <c r="C2001" s="27" t="s">
        <v>4750</v>
      </c>
      <c r="D2001" s="30" t="s">
        <v>2108</v>
      </c>
    </row>
    <row r="2002" spans="1:4" x14ac:dyDescent="0.3">
      <c r="A2002" s="13">
        <v>43825865</v>
      </c>
      <c r="B2002" s="13" t="s">
        <v>4058</v>
      </c>
      <c r="C2002" s="26" t="s">
        <v>4749</v>
      </c>
      <c r="D2002" s="33" t="s">
        <v>2108</v>
      </c>
    </row>
    <row r="2003" spans="1:4" x14ac:dyDescent="0.3">
      <c r="A2003" s="13">
        <v>43912802</v>
      </c>
      <c r="B2003" s="13" t="s">
        <v>4059</v>
      </c>
      <c r="C2003" s="26" t="s">
        <v>4749</v>
      </c>
      <c r="D2003" s="33" t="s">
        <v>2108</v>
      </c>
    </row>
    <row r="2004" spans="1:4" x14ac:dyDescent="0.3">
      <c r="A2004" s="13">
        <v>43924424</v>
      </c>
      <c r="B2004" s="13" t="s">
        <v>4060</v>
      </c>
      <c r="C2004" s="26" t="s">
        <v>4750</v>
      </c>
      <c r="D2004" s="30" t="s">
        <v>2108</v>
      </c>
    </row>
    <row r="2005" spans="1:4" x14ac:dyDescent="0.3">
      <c r="A2005" s="13">
        <v>43928023</v>
      </c>
      <c r="B2005" s="13" t="s">
        <v>4061</v>
      </c>
      <c r="C2005" s="26" t="s">
        <v>4750</v>
      </c>
      <c r="D2005" s="30" t="s">
        <v>2108</v>
      </c>
    </row>
    <row r="2006" spans="1:4" x14ac:dyDescent="0.3">
      <c r="A2006" s="13">
        <v>43983568</v>
      </c>
      <c r="B2006" s="13" t="s">
        <v>4062</v>
      </c>
      <c r="C2006" s="26" t="s">
        <v>4749</v>
      </c>
      <c r="D2006" s="33" t="s">
        <v>2108</v>
      </c>
    </row>
    <row r="2007" spans="1:4" x14ac:dyDescent="0.3">
      <c r="A2007" s="13">
        <v>63560261</v>
      </c>
      <c r="B2007" s="13" t="s">
        <v>4063</v>
      </c>
      <c r="C2007" s="26" t="s">
        <v>4750</v>
      </c>
      <c r="D2007" s="30" t="s">
        <v>2108</v>
      </c>
    </row>
    <row r="2008" spans="1:4" x14ac:dyDescent="0.3">
      <c r="A2008" s="13">
        <v>71794560</v>
      </c>
      <c r="B2008" s="13" t="s">
        <v>4064</v>
      </c>
      <c r="C2008" s="26" t="s">
        <v>4752</v>
      </c>
      <c r="D2008" s="33" t="s">
        <v>2108</v>
      </c>
    </row>
    <row r="2009" spans="1:4" x14ac:dyDescent="0.3">
      <c r="A2009" s="13">
        <v>1000640567</v>
      </c>
      <c r="B2009" s="13" t="s">
        <v>4065</v>
      </c>
      <c r="C2009" s="26" t="s">
        <v>4750</v>
      </c>
      <c r="D2009" s="30" t="s">
        <v>2108</v>
      </c>
    </row>
    <row r="2010" spans="1:4" x14ac:dyDescent="0.3">
      <c r="A2010" s="13">
        <v>1000641211</v>
      </c>
      <c r="B2010" s="13" t="s">
        <v>4066</v>
      </c>
      <c r="C2010" s="26" t="s">
        <v>4749</v>
      </c>
      <c r="D2010" s="33" t="s">
        <v>2108</v>
      </c>
    </row>
    <row r="2011" spans="1:4" x14ac:dyDescent="0.3">
      <c r="A2011" s="13">
        <v>1000645405</v>
      </c>
      <c r="B2011" s="13" t="s">
        <v>4067</v>
      </c>
      <c r="C2011" s="26" t="s">
        <v>4749</v>
      </c>
      <c r="D2011" s="33" t="s">
        <v>2108</v>
      </c>
    </row>
    <row r="2012" spans="1:4" x14ac:dyDescent="0.3">
      <c r="A2012" s="13">
        <v>1000748055</v>
      </c>
      <c r="B2012" s="13" t="s">
        <v>4068</v>
      </c>
      <c r="C2012" s="26" t="s">
        <v>4750</v>
      </c>
      <c r="D2012" s="30" t="s">
        <v>2108</v>
      </c>
    </row>
    <row r="2013" spans="1:4" x14ac:dyDescent="0.3">
      <c r="A2013" s="13">
        <v>1001587240</v>
      </c>
      <c r="B2013" s="13" t="s">
        <v>4069</v>
      </c>
      <c r="C2013" s="27" t="s">
        <v>4749</v>
      </c>
      <c r="D2013" s="33" t="s">
        <v>2108</v>
      </c>
    </row>
    <row r="2014" spans="1:4" x14ac:dyDescent="0.3">
      <c r="A2014" s="13">
        <v>1004964943</v>
      </c>
      <c r="B2014" s="13" t="s">
        <v>4070</v>
      </c>
      <c r="C2014" s="27" t="s">
        <v>4751</v>
      </c>
      <c r="D2014" s="30" t="s">
        <v>2108</v>
      </c>
    </row>
    <row r="2015" spans="1:4" x14ac:dyDescent="0.3">
      <c r="A2015" s="13">
        <v>1007026451</v>
      </c>
      <c r="B2015" s="13" t="s">
        <v>4071</v>
      </c>
      <c r="C2015" s="26" t="s">
        <v>4749</v>
      </c>
      <c r="D2015" s="33" t="s">
        <v>2108</v>
      </c>
    </row>
    <row r="2016" spans="1:4" x14ac:dyDescent="0.3">
      <c r="A2016" s="13">
        <v>1007240022</v>
      </c>
      <c r="B2016" s="13" t="s">
        <v>4072</v>
      </c>
      <c r="C2016" s="27" t="s">
        <v>4750</v>
      </c>
      <c r="D2016" s="30" t="s">
        <v>2108</v>
      </c>
    </row>
    <row r="2017" spans="1:4" x14ac:dyDescent="0.3">
      <c r="A2017" s="13">
        <v>1007306717</v>
      </c>
      <c r="B2017" s="13" t="s">
        <v>4073</v>
      </c>
      <c r="C2017" s="26" t="s">
        <v>4749</v>
      </c>
      <c r="D2017" s="33" t="s">
        <v>2108</v>
      </c>
    </row>
    <row r="2018" spans="1:4" x14ac:dyDescent="0.3">
      <c r="A2018" s="13">
        <v>1007386697</v>
      </c>
      <c r="B2018" s="13" t="s">
        <v>4074</v>
      </c>
      <c r="C2018" s="27" t="s">
        <v>4750</v>
      </c>
      <c r="D2018" s="30" t="s">
        <v>2108</v>
      </c>
    </row>
    <row r="2019" spans="1:4" x14ac:dyDescent="0.3">
      <c r="A2019" s="13">
        <v>1017170400</v>
      </c>
      <c r="B2019" s="13" t="s">
        <v>4075</v>
      </c>
      <c r="C2019" s="26" t="s">
        <v>4750</v>
      </c>
      <c r="D2019" s="30" t="s">
        <v>2108</v>
      </c>
    </row>
    <row r="2020" spans="1:4" x14ac:dyDescent="0.3">
      <c r="A2020" s="13">
        <v>1017189529</v>
      </c>
      <c r="B2020" s="13" t="s">
        <v>4076</v>
      </c>
      <c r="C2020" s="26" t="s">
        <v>4749</v>
      </c>
      <c r="D2020" s="33" t="s">
        <v>2108</v>
      </c>
    </row>
    <row r="2021" spans="1:4" x14ac:dyDescent="0.3">
      <c r="A2021" s="13">
        <v>1017248374</v>
      </c>
      <c r="B2021" s="13" t="s">
        <v>4077</v>
      </c>
      <c r="C2021" s="26" t="s">
        <v>4750</v>
      </c>
      <c r="D2021" s="30" t="s">
        <v>2108</v>
      </c>
    </row>
    <row r="2022" spans="1:4" x14ac:dyDescent="0.3">
      <c r="A2022" s="13">
        <v>1017255064</v>
      </c>
      <c r="B2022" s="13" t="s">
        <v>4078</v>
      </c>
      <c r="C2022" s="26" t="s">
        <v>4749</v>
      </c>
      <c r="D2022" s="33" t="s">
        <v>2108</v>
      </c>
    </row>
    <row r="2023" spans="1:4" x14ac:dyDescent="0.3">
      <c r="A2023" s="13">
        <v>1017257052</v>
      </c>
      <c r="B2023" s="13" t="s">
        <v>4079</v>
      </c>
      <c r="C2023" s="27" t="s">
        <v>4749</v>
      </c>
      <c r="D2023" s="33" t="s">
        <v>2108</v>
      </c>
    </row>
    <row r="2024" spans="1:4" x14ac:dyDescent="0.3">
      <c r="A2024" s="13">
        <v>1020393072</v>
      </c>
      <c r="B2024" s="13" t="s">
        <v>4080</v>
      </c>
      <c r="C2024" s="26" t="s">
        <v>4750</v>
      </c>
      <c r="D2024" s="30" t="s">
        <v>2108</v>
      </c>
    </row>
    <row r="2025" spans="1:4" x14ac:dyDescent="0.3">
      <c r="A2025" s="13">
        <v>1020405718</v>
      </c>
      <c r="B2025" s="13" t="s">
        <v>4081</v>
      </c>
      <c r="C2025" s="26" t="s">
        <v>4749</v>
      </c>
      <c r="D2025" s="33" t="s">
        <v>2108</v>
      </c>
    </row>
    <row r="2026" spans="1:4" x14ac:dyDescent="0.3">
      <c r="A2026" s="13">
        <v>1020420380</v>
      </c>
      <c r="B2026" s="13" t="s">
        <v>4082</v>
      </c>
      <c r="C2026" s="26" t="s">
        <v>4749</v>
      </c>
      <c r="D2026" s="33" t="s">
        <v>2108</v>
      </c>
    </row>
    <row r="2027" spans="1:4" x14ac:dyDescent="0.3">
      <c r="A2027" s="13">
        <v>1020436150</v>
      </c>
      <c r="B2027" s="13" t="s">
        <v>4083</v>
      </c>
      <c r="C2027" s="26" t="s">
        <v>4749</v>
      </c>
      <c r="D2027" s="33" t="s">
        <v>2108</v>
      </c>
    </row>
    <row r="2028" spans="1:4" x14ac:dyDescent="0.3">
      <c r="A2028" s="13">
        <v>1020444476</v>
      </c>
      <c r="B2028" s="13" t="s">
        <v>4084</v>
      </c>
      <c r="C2028" s="26" t="s">
        <v>4749</v>
      </c>
      <c r="D2028" s="33" t="s">
        <v>2108</v>
      </c>
    </row>
    <row r="2029" spans="1:4" x14ac:dyDescent="0.3">
      <c r="A2029" s="13">
        <v>1020477274</v>
      </c>
      <c r="B2029" s="13" t="s">
        <v>4085</v>
      </c>
      <c r="C2029" s="26" t="s">
        <v>4749</v>
      </c>
      <c r="D2029" s="33" t="s">
        <v>2108</v>
      </c>
    </row>
    <row r="2030" spans="1:4" x14ac:dyDescent="0.3">
      <c r="A2030" s="13">
        <v>1020483708</v>
      </c>
      <c r="B2030" s="13" t="s">
        <v>4086</v>
      </c>
      <c r="C2030" s="26" t="s">
        <v>4749</v>
      </c>
      <c r="D2030" s="33" t="s">
        <v>2108</v>
      </c>
    </row>
    <row r="2031" spans="1:4" x14ac:dyDescent="0.3">
      <c r="A2031" s="13">
        <v>1020484296</v>
      </c>
      <c r="B2031" s="13" t="s">
        <v>4087</v>
      </c>
      <c r="C2031" s="26" t="s">
        <v>4749</v>
      </c>
      <c r="D2031" s="33" t="s">
        <v>2108</v>
      </c>
    </row>
    <row r="2032" spans="1:4" x14ac:dyDescent="0.3">
      <c r="A2032" s="13">
        <v>1026155001</v>
      </c>
      <c r="B2032" s="13" t="s">
        <v>4088</v>
      </c>
      <c r="C2032" s="26" t="s">
        <v>4749</v>
      </c>
      <c r="D2032" s="33" t="s">
        <v>2108</v>
      </c>
    </row>
    <row r="2033" spans="1:4" x14ac:dyDescent="0.3">
      <c r="A2033" s="13">
        <v>1035417221</v>
      </c>
      <c r="B2033" s="13" t="s">
        <v>4089</v>
      </c>
      <c r="C2033" s="26" t="s">
        <v>4749</v>
      </c>
      <c r="D2033" s="33" t="s">
        <v>2108</v>
      </c>
    </row>
    <row r="2034" spans="1:4" x14ac:dyDescent="0.3">
      <c r="A2034" s="13">
        <v>1035419276</v>
      </c>
      <c r="B2034" s="13" t="s">
        <v>4090</v>
      </c>
      <c r="C2034" s="26" t="s">
        <v>4749</v>
      </c>
      <c r="D2034" s="33" t="s">
        <v>2108</v>
      </c>
    </row>
    <row r="2035" spans="1:4" x14ac:dyDescent="0.3">
      <c r="A2035" s="13">
        <v>1037266281</v>
      </c>
      <c r="B2035" s="13" t="s">
        <v>4091</v>
      </c>
      <c r="C2035" s="26" t="s">
        <v>4749</v>
      </c>
      <c r="D2035" s="33" t="s">
        <v>2108</v>
      </c>
    </row>
    <row r="2036" spans="1:4" x14ac:dyDescent="0.3">
      <c r="A2036" s="13">
        <v>1037592709</v>
      </c>
      <c r="B2036" s="13" t="s">
        <v>4092</v>
      </c>
      <c r="C2036" s="26" t="s">
        <v>4750</v>
      </c>
      <c r="D2036" s="30" t="s">
        <v>2108</v>
      </c>
    </row>
    <row r="2037" spans="1:4" x14ac:dyDescent="0.3">
      <c r="A2037" s="13">
        <v>1037662471</v>
      </c>
      <c r="B2037" s="13" t="s">
        <v>4093</v>
      </c>
      <c r="C2037" s="27" t="s">
        <v>4749</v>
      </c>
      <c r="D2037" s="33" t="s">
        <v>2108</v>
      </c>
    </row>
    <row r="2038" spans="1:4" x14ac:dyDescent="0.3">
      <c r="A2038" s="13">
        <v>1040759055</v>
      </c>
      <c r="B2038" s="13" t="s">
        <v>4094</v>
      </c>
      <c r="C2038" s="26" t="s">
        <v>4750</v>
      </c>
      <c r="D2038" s="30" t="s">
        <v>2108</v>
      </c>
    </row>
    <row r="2039" spans="1:4" x14ac:dyDescent="0.3">
      <c r="A2039" s="13">
        <v>1042769097</v>
      </c>
      <c r="B2039" s="13" t="s">
        <v>4095</v>
      </c>
      <c r="C2039" s="27" t="s">
        <v>4750</v>
      </c>
      <c r="D2039" s="30" t="s">
        <v>2108</v>
      </c>
    </row>
    <row r="2040" spans="1:4" x14ac:dyDescent="0.3">
      <c r="A2040" s="13">
        <v>1045424887</v>
      </c>
      <c r="B2040" s="13" t="s">
        <v>4096</v>
      </c>
      <c r="C2040" s="27" t="s">
        <v>4750</v>
      </c>
      <c r="D2040" s="30" t="s">
        <v>2108</v>
      </c>
    </row>
    <row r="2041" spans="1:4" x14ac:dyDescent="0.3">
      <c r="A2041" s="13">
        <v>1046933893</v>
      </c>
      <c r="B2041" s="13" t="s">
        <v>4097</v>
      </c>
      <c r="C2041" s="26" t="s">
        <v>4749</v>
      </c>
      <c r="D2041" s="33" t="s">
        <v>2108</v>
      </c>
    </row>
    <row r="2042" spans="1:4" x14ac:dyDescent="0.3">
      <c r="A2042" s="13">
        <v>1128269209</v>
      </c>
      <c r="B2042" s="13" t="s">
        <v>4098</v>
      </c>
      <c r="C2042" s="26" t="s">
        <v>4749</v>
      </c>
      <c r="D2042" s="33" t="s">
        <v>2108</v>
      </c>
    </row>
    <row r="2043" spans="1:4" x14ac:dyDescent="0.3">
      <c r="A2043" s="13">
        <v>1128400271</v>
      </c>
      <c r="B2043" s="13" t="s">
        <v>4099</v>
      </c>
      <c r="C2043" s="27" t="s">
        <v>4749</v>
      </c>
      <c r="D2043" s="33" t="s">
        <v>2108</v>
      </c>
    </row>
    <row r="2044" spans="1:4" x14ac:dyDescent="0.3">
      <c r="A2044" s="13">
        <v>1128417608</v>
      </c>
      <c r="B2044" s="13" t="s">
        <v>4100</v>
      </c>
      <c r="C2044" s="26" t="s">
        <v>4750</v>
      </c>
      <c r="D2044" s="30" t="s">
        <v>2108</v>
      </c>
    </row>
    <row r="2045" spans="1:4" x14ac:dyDescent="0.3">
      <c r="A2045" s="13">
        <v>1152213809</v>
      </c>
      <c r="B2045" s="13" t="s">
        <v>4101</v>
      </c>
      <c r="C2045" s="26" t="s">
        <v>4749</v>
      </c>
      <c r="D2045" s="33" t="s">
        <v>2108</v>
      </c>
    </row>
    <row r="2046" spans="1:4" x14ac:dyDescent="0.3">
      <c r="A2046" s="13">
        <v>1152714599</v>
      </c>
      <c r="B2046" s="13" t="s">
        <v>4102</v>
      </c>
      <c r="C2046" s="26" t="s">
        <v>4750</v>
      </c>
      <c r="D2046" s="30" t="s">
        <v>2108</v>
      </c>
    </row>
    <row r="2047" spans="1:4" x14ac:dyDescent="0.3">
      <c r="A2047" s="13">
        <v>1193535127</v>
      </c>
      <c r="B2047" s="13" t="s">
        <v>4103</v>
      </c>
      <c r="C2047" s="26" t="s">
        <v>4749</v>
      </c>
      <c r="D2047" s="33" t="s">
        <v>2108</v>
      </c>
    </row>
    <row r="2048" spans="1:4" x14ac:dyDescent="0.3">
      <c r="A2048" s="13">
        <v>1214715490</v>
      </c>
      <c r="B2048" s="13" t="s">
        <v>4104</v>
      </c>
      <c r="C2048" s="26" t="s">
        <v>4750</v>
      </c>
      <c r="D2048" s="30" t="s">
        <v>2108</v>
      </c>
    </row>
    <row r="2049" spans="1:4" x14ac:dyDescent="0.3">
      <c r="A2049" s="13">
        <v>1214719785</v>
      </c>
      <c r="B2049" s="13" t="s">
        <v>4105</v>
      </c>
      <c r="C2049" s="26" t="s">
        <v>4750</v>
      </c>
      <c r="D2049" s="30" t="s">
        <v>2108</v>
      </c>
    </row>
    <row r="2050" spans="1:4" x14ac:dyDescent="0.3">
      <c r="A2050" s="13">
        <v>1214739349</v>
      </c>
      <c r="B2050" s="13" t="s">
        <v>4106</v>
      </c>
      <c r="C2050" s="26" t="s">
        <v>4750</v>
      </c>
      <c r="D2050" s="30" t="s">
        <v>2108</v>
      </c>
    </row>
    <row r="2051" spans="1:4" x14ac:dyDescent="0.3">
      <c r="A2051" s="13">
        <v>1216720701</v>
      </c>
      <c r="B2051" s="13" t="s">
        <v>4107</v>
      </c>
      <c r="C2051" s="26" t="s">
        <v>4749</v>
      </c>
      <c r="D2051" s="33" t="s">
        <v>2108</v>
      </c>
    </row>
    <row r="2052" spans="1:4" x14ac:dyDescent="0.3">
      <c r="A2052" s="13">
        <v>1216726722</v>
      </c>
      <c r="B2052" s="13" t="s">
        <v>4108</v>
      </c>
      <c r="C2052" s="26" t="s">
        <v>4750</v>
      </c>
      <c r="D2052" s="30" t="s">
        <v>2108</v>
      </c>
    </row>
    <row r="2053" spans="1:4" x14ac:dyDescent="0.3">
      <c r="A2053" s="13">
        <v>1216730220</v>
      </c>
      <c r="B2053" s="13" t="s">
        <v>4109</v>
      </c>
      <c r="C2053" s="26" t="s">
        <v>4751</v>
      </c>
      <c r="D2053" s="30" t="s">
        <v>2108</v>
      </c>
    </row>
    <row r="2054" spans="1:4" x14ac:dyDescent="0.3">
      <c r="A2054" s="13">
        <v>1234991591</v>
      </c>
      <c r="B2054" s="13" t="s">
        <v>4110</v>
      </c>
      <c r="C2054" s="27" t="s">
        <v>4752</v>
      </c>
      <c r="D2054" s="33" t="s">
        <v>2108</v>
      </c>
    </row>
    <row r="2055" spans="1:4" x14ac:dyDescent="0.3">
      <c r="A2055" s="13">
        <v>43480302</v>
      </c>
      <c r="B2055" s="13" t="s">
        <v>4111</v>
      </c>
      <c r="C2055" s="14" t="s">
        <v>4796</v>
      </c>
      <c r="D2055" s="29" t="s">
        <v>4795</v>
      </c>
    </row>
    <row r="2056" spans="1:4" x14ac:dyDescent="0.3">
      <c r="A2056" s="13">
        <v>8788711</v>
      </c>
      <c r="B2056" s="13" t="s">
        <v>4112</v>
      </c>
      <c r="C2056" s="14" t="s">
        <v>4753</v>
      </c>
      <c r="D2056" s="29" t="s">
        <v>4795</v>
      </c>
    </row>
    <row r="2057" spans="1:4" x14ac:dyDescent="0.3">
      <c r="A2057" s="13">
        <v>21526683</v>
      </c>
      <c r="B2057" s="13" t="s">
        <v>4113</v>
      </c>
      <c r="C2057" s="14" t="s">
        <v>4754</v>
      </c>
      <c r="D2057" s="29" t="s">
        <v>4795</v>
      </c>
    </row>
    <row r="2058" spans="1:4" x14ac:dyDescent="0.3">
      <c r="A2058" s="13">
        <v>22118425</v>
      </c>
      <c r="B2058" s="13" t="s">
        <v>4114</v>
      </c>
      <c r="C2058" s="14" t="s">
        <v>4755</v>
      </c>
      <c r="D2058" s="29" t="s">
        <v>4795</v>
      </c>
    </row>
    <row r="2059" spans="1:4" x14ac:dyDescent="0.3">
      <c r="A2059" s="13">
        <v>39451399</v>
      </c>
      <c r="B2059" s="13" t="s">
        <v>4115</v>
      </c>
      <c r="C2059" s="14" t="s">
        <v>4756</v>
      </c>
      <c r="D2059" s="29" t="s">
        <v>4795</v>
      </c>
    </row>
    <row r="2060" spans="1:4" x14ac:dyDescent="0.3">
      <c r="A2060" s="13">
        <v>42693998</v>
      </c>
      <c r="B2060" s="13" t="s">
        <v>4116</v>
      </c>
      <c r="C2060" s="14" t="s">
        <v>4757</v>
      </c>
      <c r="D2060" s="29" t="s">
        <v>4795</v>
      </c>
    </row>
    <row r="2061" spans="1:4" x14ac:dyDescent="0.3">
      <c r="A2061" s="13">
        <v>43059624</v>
      </c>
      <c r="B2061" s="13" t="s">
        <v>4117</v>
      </c>
      <c r="C2061" s="14" t="s">
        <v>4753</v>
      </c>
      <c r="D2061" s="29" t="s">
        <v>4795</v>
      </c>
    </row>
    <row r="2062" spans="1:4" x14ac:dyDescent="0.3">
      <c r="A2062" s="13">
        <v>43117608</v>
      </c>
      <c r="B2062" s="13" t="s">
        <v>4118</v>
      </c>
      <c r="C2062" s="14" t="s">
        <v>4796</v>
      </c>
      <c r="D2062" s="29" t="s">
        <v>4795</v>
      </c>
    </row>
    <row r="2063" spans="1:4" x14ac:dyDescent="0.3">
      <c r="A2063" s="13">
        <v>43168973</v>
      </c>
      <c r="B2063" s="13" t="s">
        <v>4119</v>
      </c>
      <c r="C2063" s="14" t="s">
        <v>4753</v>
      </c>
      <c r="D2063" s="29" t="s">
        <v>4795</v>
      </c>
    </row>
    <row r="2064" spans="1:4" x14ac:dyDescent="0.3">
      <c r="A2064" s="13">
        <v>43501880</v>
      </c>
      <c r="B2064" s="13" t="s">
        <v>4120</v>
      </c>
      <c r="C2064" s="14" t="s">
        <v>4756</v>
      </c>
      <c r="D2064" s="29" t="s">
        <v>4795</v>
      </c>
    </row>
    <row r="2065" spans="1:4" x14ac:dyDescent="0.3">
      <c r="A2065" s="13">
        <v>43514167</v>
      </c>
      <c r="B2065" s="13" t="s">
        <v>4121</v>
      </c>
      <c r="C2065" s="14" t="s">
        <v>4754</v>
      </c>
      <c r="D2065" s="29" t="s">
        <v>4795</v>
      </c>
    </row>
    <row r="2066" spans="1:4" x14ac:dyDescent="0.3">
      <c r="A2066" s="13">
        <v>43546380</v>
      </c>
      <c r="B2066" s="13" t="s">
        <v>4122</v>
      </c>
      <c r="C2066" s="14" t="s">
        <v>4754</v>
      </c>
      <c r="D2066" s="29" t="s">
        <v>4795</v>
      </c>
    </row>
    <row r="2067" spans="1:4" x14ac:dyDescent="0.3">
      <c r="A2067" s="13">
        <v>43554720</v>
      </c>
      <c r="B2067" s="13" t="s">
        <v>4123</v>
      </c>
      <c r="C2067" s="14" t="s">
        <v>4756</v>
      </c>
      <c r="D2067" s="29" t="s">
        <v>4795</v>
      </c>
    </row>
    <row r="2068" spans="1:4" x14ac:dyDescent="0.3">
      <c r="A2068" s="13">
        <v>43710048</v>
      </c>
      <c r="B2068" s="13" t="s">
        <v>4124</v>
      </c>
      <c r="C2068" s="14" t="s">
        <v>4755</v>
      </c>
      <c r="D2068" s="29" t="s">
        <v>4795</v>
      </c>
    </row>
    <row r="2069" spans="1:4" x14ac:dyDescent="0.3">
      <c r="A2069" s="13">
        <v>43723025</v>
      </c>
      <c r="B2069" s="13" t="s">
        <v>4125</v>
      </c>
      <c r="C2069" s="14" t="s">
        <v>4754</v>
      </c>
      <c r="D2069" s="29" t="s">
        <v>4795</v>
      </c>
    </row>
    <row r="2070" spans="1:4" x14ac:dyDescent="0.3">
      <c r="A2070" s="13">
        <v>43832518</v>
      </c>
      <c r="B2070" s="13" t="s">
        <v>4126</v>
      </c>
      <c r="C2070" s="14" t="s">
        <v>4757</v>
      </c>
      <c r="D2070" s="29" t="s">
        <v>4795</v>
      </c>
    </row>
    <row r="2071" spans="1:4" x14ac:dyDescent="0.3">
      <c r="A2071" s="13">
        <v>43917748</v>
      </c>
      <c r="B2071" s="13" t="s">
        <v>4127</v>
      </c>
      <c r="C2071" s="14" t="s">
        <v>4756</v>
      </c>
      <c r="D2071" s="29" t="s">
        <v>4795</v>
      </c>
    </row>
    <row r="2072" spans="1:4" x14ac:dyDescent="0.3">
      <c r="A2072" s="13">
        <v>43926979</v>
      </c>
      <c r="B2072" s="13" t="s">
        <v>4128</v>
      </c>
      <c r="C2072" s="14" t="s">
        <v>4754</v>
      </c>
      <c r="D2072" s="29" t="s">
        <v>4795</v>
      </c>
    </row>
    <row r="2073" spans="1:4" x14ac:dyDescent="0.3">
      <c r="A2073" s="13">
        <v>43983234</v>
      </c>
      <c r="B2073" s="13" t="s">
        <v>4129</v>
      </c>
      <c r="C2073" s="14" t="s">
        <v>4755</v>
      </c>
      <c r="D2073" s="29" t="s">
        <v>4795</v>
      </c>
    </row>
    <row r="2074" spans="1:4" x14ac:dyDescent="0.3">
      <c r="A2074" s="13">
        <v>43991027</v>
      </c>
      <c r="B2074" s="13" t="s">
        <v>4130</v>
      </c>
      <c r="C2074" s="14" t="s">
        <v>4753</v>
      </c>
      <c r="D2074" s="29" t="s">
        <v>4795</v>
      </c>
    </row>
    <row r="2075" spans="1:4" x14ac:dyDescent="0.3">
      <c r="A2075" s="13">
        <v>71226319</v>
      </c>
      <c r="B2075" s="13" t="s">
        <v>4131</v>
      </c>
      <c r="C2075" s="14" t="s">
        <v>4756</v>
      </c>
      <c r="D2075" s="29" t="s">
        <v>4795</v>
      </c>
    </row>
    <row r="2076" spans="1:4" x14ac:dyDescent="0.3">
      <c r="A2076" s="13">
        <v>98546481</v>
      </c>
      <c r="B2076" s="13" t="s">
        <v>4132</v>
      </c>
      <c r="C2076" s="14" t="s">
        <v>4756</v>
      </c>
      <c r="D2076" s="29" t="s">
        <v>4795</v>
      </c>
    </row>
    <row r="2077" spans="1:4" x14ac:dyDescent="0.3">
      <c r="A2077" s="13">
        <v>1020444185</v>
      </c>
      <c r="B2077" s="13" t="s">
        <v>4133</v>
      </c>
      <c r="C2077" s="14" t="s">
        <v>4755</v>
      </c>
      <c r="D2077" s="29" t="s">
        <v>4795</v>
      </c>
    </row>
    <row r="2078" spans="1:4" x14ac:dyDescent="0.3">
      <c r="A2078" s="13">
        <v>1000085551</v>
      </c>
      <c r="B2078" s="13" t="s">
        <v>4134</v>
      </c>
      <c r="C2078" s="14" t="s">
        <v>4755</v>
      </c>
      <c r="D2078" s="29" t="s">
        <v>4795</v>
      </c>
    </row>
    <row r="2079" spans="1:4" x14ac:dyDescent="0.3">
      <c r="A2079" s="13">
        <v>1006573372</v>
      </c>
      <c r="B2079" s="13" t="s">
        <v>4135</v>
      </c>
      <c r="C2079" s="14" t="s">
        <v>4753</v>
      </c>
      <c r="D2079" s="29" t="s">
        <v>4795</v>
      </c>
    </row>
    <row r="2080" spans="1:4" x14ac:dyDescent="0.3">
      <c r="A2080" s="13">
        <v>1017147890</v>
      </c>
      <c r="B2080" s="13" t="s">
        <v>4136</v>
      </c>
      <c r="C2080" s="14" t="s">
        <v>4753</v>
      </c>
      <c r="D2080" s="29" t="s">
        <v>4795</v>
      </c>
    </row>
    <row r="2081" spans="1:4" x14ac:dyDescent="0.3">
      <c r="A2081" s="13">
        <v>1017209711</v>
      </c>
      <c r="B2081" s="13" t="s">
        <v>4137</v>
      </c>
      <c r="C2081" s="14" t="s">
        <v>4753</v>
      </c>
      <c r="D2081" s="29" t="s">
        <v>4795</v>
      </c>
    </row>
    <row r="2082" spans="1:4" x14ac:dyDescent="0.3">
      <c r="A2082" s="13">
        <v>1017220699</v>
      </c>
      <c r="B2082" s="13" t="s">
        <v>4138</v>
      </c>
      <c r="C2082" s="14" t="s">
        <v>4796</v>
      </c>
      <c r="D2082" s="29" t="s">
        <v>4795</v>
      </c>
    </row>
    <row r="2083" spans="1:4" x14ac:dyDescent="0.3">
      <c r="A2083" s="13">
        <v>1020430884</v>
      </c>
      <c r="B2083" s="13" t="s">
        <v>4139</v>
      </c>
      <c r="C2083" s="14" t="s">
        <v>4754</v>
      </c>
      <c r="D2083" s="29" t="s">
        <v>4795</v>
      </c>
    </row>
    <row r="2084" spans="1:4" x14ac:dyDescent="0.3">
      <c r="A2084" s="13">
        <v>1020454130</v>
      </c>
      <c r="B2084" s="13" t="s">
        <v>4140</v>
      </c>
      <c r="C2084" s="14" t="s">
        <v>4755</v>
      </c>
      <c r="D2084" s="29" t="s">
        <v>4795</v>
      </c>
    </row>
    <row r="2085" spans="1:4" x14ac:dyDescent="0.3">
      <c r="A2085" s="13">
        <v>1035879276</v>
      </c>
      <c r="B2085" s="13" t="s">
        <v>4141</v>
      </c>
      <c r="C2085" s="14" t="s">
        <v>4755</v>
      </c>
      <c r="D2085" s="29" t="s">
        <v>4795</v>
      </c>
    </row>
    <row r="2086" spans="1:4" x14ac:dyDescent="0.3">
      <c r="A2086" s="13">
        <v>1035914129</v>
      </c>
      <c r="B2086" s="13" t="s">
        <v>4142</v>
      </c>
      <c r="C2086" s="14" t="s">
        <v>4755</v>
      </c>
      <c r="D2086" s="29" t="s">
        <v>4795</v>
      </c>
    </row>
    <row r="2087" spans="1:4" x14ac:dyDescent="0.3">
      <c r="A2087" s="13">
        <v>1035916869</v>
      </c>
      <c r="B2087" s="13" t="s">
        <v>4143</v>
      </c>
      <c r="C2087" s="14" t="s">
        <v>4754</v>
      </c>
      <c r="D2087" s="29" t="s">
        <v>4795</v>
      </c>
    </row>
    <row r="2088" spans="1:4" x14ac:dyDescent="0.3">
      <c r="A2088" s="13">
        <v>1035922253</v>
      </c>
      <c r="B2088" s="13" t="s">
        <v>4144</v>
      </c>
      <c r="C2088" s="14" t="s">
        <v>4756</v>
      </c>
      <c r="D2088" s="29" t="s">
        <v>4795</v>
      </c>
    </row>
    <row r="2089" spans="1:4" x14ac:dyDescent="0.3">
      <c r="A2089" s="13">
        <v>1036399505</v>
      </c>
      <c r="B2089" s="13" t="s">
        <v>4145</v>
      </c>
      <c r="C2089" s="14" t="s">
        <v>4753</v>
      </c>
      <c r="D2089" s="29" t="s">
        <v>4795</v>
      </c>
    </row>
    <row r="2090" spans="1:4" x14ac:dyDescent="0.3">
      <c r="A2090" s="13">
        <v>1036403585</v>
      </c>
      <c r="B2090" s="13" t="s">
        <v>4146</v>
      </c>
      <c r="C2090" s="14" t="s">
        <v>4754</v>
      </c>
      <c r="D2090" s="29" t="s">
        <v>4795</v>
      </c>
    </row>
    <row r="2091" spans="1:4" x14ac:dyDescent="0.3">
      <c r="A2091" s="13">
        <v>1036404606</v>
      </c>
      <c r="B2091" s="13" t="s">
        <v>4147</v>
      </c>
      <c r="C2091" s="14" t="s">
        <v>4754</v>
      </c>
      <c r="D2091" s="29" t="s">
        <v>4795</v>
      </c>
    </row>
    <row r="2092" spans="1:4" x14ac:dyDescent="0.3">
      <c r="A2092" s="13">
        <v>1036933151</v>
      </c>
      <c r="B2092" s="13" t="s">
        <v>4148</v>
      </c>
      <c r="C2092" s="14" t="s">
        <v>4753</v>
      </c>
      <c r="D2092" s="29" t="s">
        <v>4795</v>
      </c>
    </row>
    <row r="2093" spans="1:4" x14ac:dyDescent="0.3">
      <c r="A2093" s="13">
        <v>1036947338</v>
      </c>
      <c r="B2093" s="13" t="s">
        <v>4149</v>
      </c>
      <c r="C2093" s="14" t="s">
        <v>4754</v>
      </c>
      <c r="D2093" s="29" t="s">
        <v>4795</v>
      </c>
    </row>
    <row r="2094" spans="1:4" x14ac:dyDescent="0.3">
      <c r="A2094" s="13">
        <v>1036958802</v>
      </c>
      <c r="B2094" s="13" t="s">
        <v>4150</v>
      </c>
      <c r="C2094" s="14" t="s">
        <v>4753</v>
      </c>
      <c r="D2094" s="29" t="s">
        <v>4795</v>
      </c>
    </row>
    <row r="2095" spans="1:4" x14ac:dyDescent="0.3">
      <c r="A2095" s="13">
        <v>1037601953</v>
      </c>
      <c r="B2095" s="13" t="s">
        <v>4151</v>
      </c>
      <c r="C2095" s="14" t="s">
        <v>4753</v>
      </c>
      <c r="D2095" s="29" t="s">
        <v>4795</v>
      </c>
    </row>
    <row r="2096" spans="1:4" x14ac:dyDescent="0.3">
      <c r="A2096" s="13">
        <v>1037650391</v>
      </c>
      <c r="B2096" s="13" t="s">
        <v>4152</v>
      </c>
      <c r="C2096" s="14" t="s">
        <v>4756</v>
      </c>
      <c r="D2096" s="29" t="s">
        <v>4795</v>
      </c>
    </row>
    <row r="2097" spans="1:4" x14ac:dyDescent="0.3">
      <c r="A2097" s="13">
        <v>1038413610</v>
      </c>
      <c r="B2097" s="13" t="s">
        <v>4153</v>
      </c>
      <c r="C2097" s="14" t="s">
        <v>4754</v>
      </c>
      <c r="D2097" s="29" t="s">
        <v>4795</v>
      </c>
    </row>
    <row r="2098" spans="1:4" x14ac:dyDescent="0.3">
      <c r="A2098" s="13">
        <v>1040732900</v>
      </c>
      <c r="B2098" s="13" t="s">
        <v>4154</v>
      </c>
      <c r="C2098" s="14" t="s">
        <v>4756</v>
      </c>
      <c r="D2098" s="29" t="s">
        <v>4795</v>
      </c>
    </row>
    <row r="2099" spans="1:4" x14ac:dyDescent="0.3">
      <c r="A2099" s="13">
        <v>1045112393</v>
      </c>
      <c r="B2099" s="13" t="s">
        <v>4155</v>
      </c>
      <c r="C2099" s="14" t="s">
        <v>4755</v>
      </c>
      <c r="D2099" s="29" t="s">
        <v>4795</v>
      </c>
    </row>
    <row r="2100" spans="1:4" x14ac:dyDescent="0.3">
      <c r="A2100" s="13">
        <v>1085341739</v>
      </c>
      <c r="B2100" s="13" t="s">
        <v>4156</v>
      </c>
      <c r="C2100" s="14" t="s">
        <v>4754</v>
      </c>
      <c r="D2100" s="29" t="s">
        <v>4795</v>
      </c>
    </row>
    <row r="2101" spans="1:4" x14ac:dyDescent="0.3">
      <c r="A2101" s="13">
        <v>1128271007</v>
      </c>
      <c r="B2101" s="13" t="s">
        <v>4157</v>
      </c>
      <c r="C2101" s="14" t="s">
        <v>4796</v>
      </c>
      <c r="D2101" s="29" t="s">
        <v>4795</v>
      </c>
    </row>
    <row r="2102" spans="1:4" x14ac:dyDescent="0.3">
      <c r="A2102" s="13">
        <v>1128272991</v>
      </c>
      <c r="B2102" s="13" t="s">
        <v>4158</v>
      </c>
      <c r="C2102" s="14" t="s">
        <v>4753</v>
      </c>
      <c r="D2102" s="29" t="s">
        <v>4795</v>
      </c>
    </row>
    <row r="2103" spans="1:4" x14ac:dyDescent="0.3">
      <c r="A2103" s="13">
        <v>1128449673</v>
      </c>
      <c r="B2103" s="13" t="s">
        <v>4159</v>
      </c>
      <c r="C2103" s="14" t="s">
        <v>4753</v>
      </c>
      <c r="D2103" s="29" t="s">
        <v>4795</v>
      </c>
    </row>
    <row r="2104" spans="1:4" x14ac:dyDescent="0.3">
      <c r="A2104" s="13">
        <v>1140878774</v>
      </c>
      <c r="B2104" s="13" t="s">
        <v>4160</v>
      </c>
      <c r="C2104" s="14" t="s">
        <v>4754</v>
      </c>
      <c r="D2104" s="29" t="s">
        <v>4795</v>
      </c>
    </row>
    <row r="2105" spans="1:4" x14ac:dyDescent="0.3">
      <c r="A2105" s="13">
        <v>1146440619</v>
      </c>
      <c r="B2105" s="13" t="s">
        <v>4161</v>
      </c>
      <c r="C2105" s="14" t="s">
        <v>4753</v>
      </c>
      <c r="D2105" s="29" t="s">
        <v>4795</v>
      </c>
    </row>
    <row r="2106" spans="1:4" x14ac:dyDescent="0.3">
      <c r="A2106" s="13">
        <v>1152203329</v>
      </c>
      <c r="B2106" s="13" t="s">
        <v>4162</v>
      </c>
      <c r="C2106" s="14" t="s">
        <v>4755</v>
      </c>
      <c r="D2106" s="29" t="s">
        <v>4795</v>
      </c>
    </row>
    <row r="2107" spans="1:4" x14ac:dyDescent="0.3">
      <c r="A2107" s="13">
        <v>1152207209</v>
      </c>
      <c r="B2107" s="13" t="s">
        <v>4163</v>
      </c>
      <c r="C2107" s="14" t="s">
        <v>4764</v>
      </c>
      <c r="D2107" s="29" t="s">
        <v>4795</v>
      </c>
    </row>
    <row r="2108" spans="1:4" x14ac:dyDescent="0.3">
      <c r="A2108" s="13">
        <v>1152708778</v>
      </c>
      <c r="B2108" s="13" t="s">
        <v>4164</v>
      </c>
      <c r="C2108" s="14" t="s">
        <v>4796</v>
      </c>
      <c r="D2108" s="29" t="s">
        <v>4795</v>
      </c>
    </row>
    <row r="2109" spans="1:4" x14ac:dyDescent="0.3">
      <c r="A2109" s="13">
        <v>1214716183</v>
      </c>
      <c r="B2109" s="13" t="s">
        <v>4165</v>
      </c>
      <c r="C2109" s="14" t="s">
        <v>4755</v>
      </c>
      <c r="D2109" s="29" t="s">
        <v>4795</v>
      </c>
    </row>
    <row r="2110" spans="1:4" x14ac:dyDescent="0.3">
      <c r="A2110" s="13">
        <v>1216729145</v>
      </c>
      <c r="B2110" s="13" t="s">
        <v>4166</v>
      </c>
      <c r="C2110" s="14" t="s">
        <v>4756</v>
      </c>
      <c r="D2110" s="29" t="s">
        <v>4795</v>
      </c>
    </row>
    <row r="2111" spans="1:4" x14ac:dyDescent="0.3">
      <c r="A2111" s="13">
        <v>1028018136</v>
      </c>
      <c r="B2111" s="13" t="s">
        <v>4167</v>
      </c>
      <c r="C2111" s="28" t="s">
        <v>4758</v>
      </c>
      <c r="D2111" s="29" t="s">
        <v>4795</v>
      </c>
    </row>
    <row r="2112" spans="1:4" x14ac:dyDescent="0.3">
      <c r="A2112" s="13">
        <v>32151451</v>
      </c>
      <c r="B2112" s="13" t="s">
        <v>4168</v>
      </c>
      <c r="C2112" s="14" t="s">
        <v>4759</v>
      </c>
      <c r="D2112" s="29" t="s">
        <v>4795</v>
      </c>
    </row>
    <row r="2113" spans="1:4" x14ac:dyDescent="0.3">
      <c r="A2113" s="13">
        <v>43420226</v>
      </c>
      <c r="B2113" s="13" t="s">
        <v>4169</v>
      </c>
      <c r="C2113" s="14" t="s">
        <v>4760</v>
      </c>
      <c r="D2113" s="29" t="s">
        <v>4795</v>
      </c>
    </row>
    <row r="2114" spans="1:4" x14ac:dyDescent="0.3">
      <c r="A2114" s="13">
        <v>70753809</v>
      </c>
      <c r="B2114" s="13" t="s">
        <v>4170</v>
      </c>
      <c r="C2114" s="14" t="s">
        <v>4761</v>
      </c>
      <c r="D2114" s="29" t="s">
        <v>4795</v>
      </c>
    </row>
    <row r="2115" spans="1:4" x14ac:dyDescent="0.3">
      <c r="A2115" s="13">
        <v>1020475783</v>
      </c>
      <c r="B2115" s="13" t="s">
        <v>4171</v>
      </c>
      <c r="C2115" s="14" t="s">
        <v>4759</v>
      </c>
      <c r="D2115" s="29" t="s">
        <v>4795</v>
      </c>
    </row>
    <row r="2116" spans="1:4" x14ac:dyDescent="0.3">
      <c r="A2116" s="13">
        <v>1035875564</v>
      </c>
      <c r="B2116" s="13" t="s">
        <v>4172</v>
      </c>
      <c r="C2116" s="14" t="s">
        <v>4760</v>
      </c>
      <c r="D2116" s="29" t="s">
        <v>4795</v>
      </c>
    </row>
    <row r="2117" spans="1:4" x14ac:dyDescent="0.3">
      <c r="A2117" s="13">
        <v>1017272181</v>
      </c>
      <c r="B2117" s="13" t="s">
        <v>4173</v>
      </c>
      <c r="C2117" s="14" t="s">
        <v>4759</v>
      </c>
      <c r="D2117" s="29" t="s">
        <v>4795</v>
      </c>
    </row>
    <row r="2118" spans="1:4" x14ac:dyDescent="0.3">
      <c r="A2118" s="13">
        <v>21423996</v>
      </c>
      <c r="B2118" s="13" t="s">
        <v>4174</v>
      </c>
      <c r="C2118" s="14" t="s">
        <v>4762</v>
      </c>
      <c r="D2118" s="30" t="s">
        <v>2108</v>
      </c>
    </row>
    <row r="2119" spans="1:4" x14ac:dyDescent="0.3">
      <c r="A2119" s="13">
        <v>21466080</v>
      </c>
      <c r="B2119" s="13" t="s">
        <v>4175</v>
      </c>
      <c r="C2119" s="13" t="s">
        <v>4659</v>
      </c>
      <c r="D2119" s="30" t="s">
        <v>2108</v>
      </c>
    </row>
    <row r="2120" spans="1:4" x14ac:dyDescent="0.3">
      <c r="A2120" s="13">
        <v>25890348</v>
      </c>
      <c r="B2120" s="13" t="s">
        <v>4176</v>
      </c>
      <c r="C2120" s="13" t="s">
        <v>4763</v>
      </c>
      <c r="D2120" s="30" t="s">
        <v>2108</v>
      </c>
    </row>
    <row r="2121" spans="1:4" x14ac:dyDescent="0.3">
      <c r="A2121" s="13">
        <v>32776478</v>
      </c>
      <c r="B2121" s="13" t="s">
        <v>4177</v>
      </c>
      <c r="C2121" s="13" t="s">
        <v>4763</v>
      </c>
      <c r="D2121" s="30" t="s">
        <v>2108</v>
      </c>
    </row>
    <row r="2122" spans="1:4" x14ac:dyDescent="0.3">
      <c r="A2122" s="13">
        <v>35604538</v>
      </c>
      <c r="B2122" s="13" t="s">
        <v>4178</v>
      </c>
      <c r="C2122" s="13" t="s">
        <v>4763</v>
      </c>
      <c r="D2122" s="30" t="s">
        <v>2108</v>
      </c>
    </row>
    <row r="2123" spans="1:4" x14ac:dyDescent="0.3">
      <c r="A2123" s="13">
        <v>35892360</v>
      </c>
      <c r="B2123" s="13" t="s">
        <v>4179</v>
      </c>
      <c r="C2123" s="13" t="s">
        <v>4659</v>
      </c>
      <c r="D2123" s="30" t="s">
        <v>2108</v>
      </c>
    </row>
    <row r="2124" spans="1:4" x14ac:dyDescent="0.3">
      <c r="A2124" s="13">
        <v>39425983</v>
      </c>
      <c r="B2124" s="13" t="s">
        <v>4180</v>
      </c>
      <c r="C2124" s="13" t="s">
        <v>4661</v>
      </c>
      <c r="D2124" s="33" t="s">
        <v>2108</v>
      </c>
    </row>
    <row r="2125" spans="1:4" x14ac:dyDescent="0.3">
      <c r="A2125" s="13">
        <v>42682835</v>
      </c>
      <c r="B2125" s="13" t="s">
        <v>4181</v>
      </c>
      <c r="C2125" s="13" t="s">
        <v>4658</v>
      </c>
      <c r="D2125" s="33" t="s">
        <v>2108</v>
      </c>
    </row>
    <row r="2126" spans="1:4" x14ac:dyDescent="0.3">
      <c r="A2126" s="13">
        <v>42687966</v>
      </c>
      <c r="B2126" s="13" t="s">
        <v>4182</v>
      </c>
      <c r="C2126" s="13" t="s">
        <v>4661</v>
      </c>
      <c r="D2126" s="33" t="s">
        <v>2108</v>
      </c>
    </row>
    <row r="2127" spans="1:4" x14ac:dyDescent="0.3">
      <c r="A2127" s="13">
        <v>42689035</v>
      </c>
      <c r="B2127" s="13" t="s">
        <v>4183</v>
      </c>
      <c r="C2127" s="13" t="s">
        <v>4659</v>
      </c>
      <c r="D2127" s="30" t="s">
        <v>2108</v>
      </c>
    </row>
    <row r="2128" spans="1:4" x14ac:dyDescent="0.3">
      <c r="A2128" s="13">
        <v>42689121</v>
      </c>
      <c r="B2128" s="13" t="s">
        <v>4184</v>
      </c>
      <c r="C2128" s="13" t="s">
        <v>4661</v>
      </c>
      <c r="D2128" s="33" t="s">
        <v>2108</v>
      </c>
    </row>
    <row r="2129" spans="1:4" x14ac:dyDescent="0.3">
      <c r="A2129" s="13">
        <v>42689929</v>
      </c>
      <c r="B2129" s="13" t="s">
        <v>4185</v>
      </c>
      <c r="C2129" s="13" t="s">
        <v>4659</v>
      </c>
      <c r="D2129" s="30" t="s">
        <v>2108</v>
      </c>
    </row>
    <row r="2130" spans="1:4" x14ac:dyDescent="0.3">
      <c r="A2130" s="13">
        <v>42693128</v>
      </c>
      <c r="B2130" s="13" t="s">
        <v>4186</v>
      </c>
      <c r="C2130" s="13" t="s">
        <v>4661</v>
      </c>
      <c r="D2130" s="33" t="s">
        <v>2108</v>
      </c>
    </row>
    <row r="2131" spans="1:4" x14ac:dyDescent="0.3">
      <c r="A2131" s="13">
        <v>43073791</v>
      </c>
      <c r="B2131" s="13" t="s">
        <v>4187</v>
      </c>
      <c r="C2131" s="13" t="s">
        <v>4658</v>
      </c>
      <c r="D2131" s="33" t="s">
        <v>2108</v>
      </c>
    </row>
    <row r="2132" spans="1:4" x14ac:dyDescent="0.3">
      <c r="A2132" s="13">
        <v>43101139</v>
      </c>
      <c r="B2132" s="13" t="s">
        <v>4188</v>
      </c>
      <c r="C2132" s="13" t="s">
        <v>4659</v>
      </c>
      <c r="D2132" s="30" t="s">
        <v>2108</v>
      </c>
    </row>
    <row r="2133" spans="1:4" x14ac:dyDescent="0.3">
      <c r="A2133" s="13">
        <v>43201135</v>
      </c>
      <c r="B2133" s="13" t="s">
        <v>4189</v>
      </c>
      <c r="C2133" s="13" t="s">
        <v>4661</v>
      </c>
      <c r="D2133" s="33" t="s">
        <v>2108</v>
      </c>
    </row>
    <row r="2134" spans="1:4" x14ac:dyDescent="0.3">
      <c r="A2134" s="13">
        <v>43202015</v>
      </c>
      <c r="B2134" s="13" t="s">
        <v>4190</v>
      </c>
      <c r="C2134" s="13" t="s">
        <v>4763</v>
      </c>
      <c r="D2134" s="30" t="s">
        <v>2108</v>
      </c>
    </row>
    <row r="2135" spans="1:4" x14ac:dyDescent="0.3">
      <c r="A2135" s="13">
        <v>43608451</v>
      </c>
      <c r="B2135" s="13" t="s">
        <v>4191</v>
      </c>
      <c r="C2135" s="13" t="s">
        <v>4659</v>
      </c>
      <c r="D2135" s="30" t="s">
        <v>2108</v>
      </c>
    </row>
    <row r="2136" spans="1:4" x14ac:dyDescent="0.3">
      <c r="A2136" s="13">
        <v>43751333</v>
      </c>
      <c r="B2136" s="13" t="s">
        <v>4192</v>
      </c>
      <c r="C2136" s="13" t="s">
        <v>4659</v>
      </c>
      <c r="D2136" s="30" t="s">
        <v>2108</v>
      </c>
    </row>
    <row r="2137" spans="1:4" x14ac:dyDescent="0.3">
      <c r="A2137" s="13">
        <v>43865102</v>
      </c>
      <c r="B2137" s="13" t="s">
        <v>4193</v>
      </c>
      <c r="C2137" s="13" t="s">
        <v>4658</v>
      </c>
      <c r="D2137" s="33" t="s">
        <v>2108</v>
      </c>
    </row>
    <row r="2138" spans="1:4" x14ac:dyDescent="0.3">
      <c r="A2138" s="13">
        <v>43916660</v>
      </c>
      <c r="B2138" s="13" t="s">
        <v>4194</v>
      </c>
      <c r="C2138" s="13" t="s">
        <v>4658</v>
      </c>
      <c r="D2138" s="33" t="s">
        <v>2108</v>
      </c>
    </row>
    <row r="2139" spans="1:4" x14ac:dyDescent="0.3">
      <c r="A2139" s="13">
        <v>43988101</v>
      </c>
      <c r="B2139" s="13" t="s">
        <v>4195</v>
      </c>
      <c r="C2139" s="13" t="s">
        <v>4659</v>
      </c>
      <c r="D2139" s="30" t="s">
        <v>2108</v>
      </c>
    </row>
    <row r="2140" spans="1:4" x14ac:dyDescent="0.3">
      <c r="A2140" s="13">
        <v>71635260</v>
      </c>
      <c r="B2140" s="13" t="s">
        <v>4196</v>
      </c>
      <c r="C2140" s="13" t="s">
        <v>4658</v>
      </c>
      <c r="D2140" s="33" t="s">
        <v>2108</v>
      </c>
    </row>
    <row r="2141" spans="1:4" x14ac:dyDescent="0.3">
      <c r="A2141" s="13">
        <v>98552791</v>
      </c>
      <c r="B2141" s="13" t="s">
        <v>4197</v>
      </c>
      <c r="C2141" s="13" t="s">
        <v>4658</v>
      </c>
      <c r="D2141" s="33" t="s">
        <v>2108</v>
      </c>
    </row>
    <row r="2142" spans="1:4" x14ac:dyDescent="0.3">
      <c r="A2142" s="13">
        <v>98632459</v>
      </c>
      <c r="B2142" s="13" t="s">
        <v>4198</v>
      </c>
      <c r="C2142" s="13" t="s">
        <v>4763</v>
      </c>
      <c r="D2142" s="30" t="s">
        <v>2108</v>
      </c>
    </row>
    <row r="2143" spans="1:4" x14ac:dyDescent="0.3">
      <c r="A2143" s="13">
        <v>1000539387</v>
      </c>
      <c r="B2143" s="13" t="s">
        <v>4199</v>
      </c>
      <c r="C2143" s="13" t="s">
        <v>4659</v>
      </c>
      <c r="D2143" s="30" t="s">
        <v>2108</v>
      </c>
    </row>
    <row r="2144" spans="1:4" x14ac:dyDescent="0.3">
      <c r="A2144" s="13">
        <v>1001226054</v>
      </c>
      <c r="B2144" s="13" t="s">
        <v>4200</v>
      </c>
      <c r="C2144" s="13" t="s">
        <v>4661</v>
      </c>
      <c r="D2144" s="33" t="s">
        <v>2108</v>
      </c>
    </row>
    <row r="2145" spans="1:4" x14ac:dyDescent="0.3">
      <c r="A2145" s="13">
        <v>1001242808</v>
      </c>
      <c r="B2145" s="13" t="s">
        <v>4201</v>
      </c>
      <c r="C2145" s="13" t="s">
        <v>4661</v>
      </c>
      <c r="D2145" s="33" t="s">
        <v>2108</v>
      </c>
    </row>
    <row r="2146" spans="1:4" x14ac:dyDescent="0.3">
      <c r="A2146" s="13">
        <v>1001390207</v>
      </c>
      <c r="B2146" s="13" t="s">
        <v>4202</v>
      </c>
      <c r="C2146" s="13" t="s">
        <v>4661</v>
      </c>
      <c r="D2146" s="33" t="s">
        <v>2108</v>
      </c>
    </row>
    <row r="2147" spans="1:4" x14ac:dyDescent="0.3">
      <c r="A2147" s="13">
        <v>1002064542</v>
      </c>
      <c r="B2147" s="13" t="s">
        <v>4203</v>
      </c>
      <c r="C2147" s="13" t="s">
        <v>4659</v>
      </c>
      <c r="D2147" s="30" t="s">
        <v>2108</v>
      </c>
    </row>
    <row r="2148" spans="1:4" x14ac:dyDescent="0.3">
      <c r="A2148" s="13">
        <v>1002127156</v>
      </c>
      <c r="B2148" s="13" t="s">
        <v>4204</v>
      </c>
      <c r="C2148" s="13" t="s">
        <v>4661</v>
      </c>
      <c r="D2148" s="33" t="s">
        <v>2108</v>
      </c>
    </row>
    <row r="2149" spans="1:4" x14ac:dyDescent="0.3">
      <c r="A2149" s="13">
        <v>1002900574</v>
      </c>
      <c r="B2149" s="13" t="s">
        <v>4205</v>
      </c>
      <c r="C2149" s="13" t="s">
        <v>4661</v>
      </c>
      <c r="D2149" s="33" t="s">
        <v>2108</v>
      </c>
    </row>
    <row r="2150" spans="1:4" x14ac:dyDescent="0.3">
      <c r="A2150" s="13">
        <v>1003048023</v>
      </c>
      <c r="B2150" s="13" t="s">
        <v>4206</v>
      </c>
      <c r="C2150" s="13" t="s">
        <v>4661</v>
      </c>
      <c r="D2150" s="33" t="s">
        <v>2108</v>
      </c>
    </row>
    <row r="2151" spans="1:4" x14ac:dyDescent="0.3">
      <c r="A2151" s="13">
        <v>1005095056</v>
      </c>
      <c r="B2151" s="13" t="s">
        <v>4207</v>
      </c>
      <c r="C2151" s="13" t="s">
        <v>4659</v>
      </c>
      <c r="D2151" s="30" t="s">
        <v>2108</v>
      </c>
    </row>
    <row r="2152" spans="1:4" x14ac:dyDescent="0.3">
      <c r="A2152" s="13">
        <v>1007448535</v>
      </c>
      <c r="B2152" s="13" t="s">
        <v>4208</v>
      </c>
      <c r="C2152" s="13" t="s">
        <v>4659</v>
      </c>
      <c r="D2152" s="30" t="s">
        <v>2108</v>
      </c>
    </row>
    <row r="2153" spans="1:4" x14ac:dyDescent="0.3">
      <c r="A2153" s="13">
        <v>1007493281</v>
      </c>
      <c r="B2153" s="13" t="s">
        <v>4209</v>
      </c>
      <c r="C2153" s="13" t="s">
        <v>4659</v>
      </c>
      <c r="D2153" s="30" t="s">
        <v>2108</v>
      </c>
    </row>
    <row r="2154" spans="1:4" x14ac:dyDescent="0.3">
      <c r="A2154" s="13">
        <v>1007940612</v>
      </c>
      <c r="B2154" s="13" t="s">
        <v>4210</v>
      </c>
      <c r="C2154" s="13" t="s">
        <v>4661</v>
      </c>
      <c r="D2154" s="33" t="s">
        <v>2108</v>
      </c>
    </row>
    <row r="2155" spans="1:4" x14ac:dyDescent="0.3">
      <c r="A2155" s="13">
        <v>1013558814</v>
      </c>
      <c r="B2155" s="13" t="s">
        <v>4211</v>
      </c>
      <c r="C2155" s="13" t="s">
        <v>4661</v>
      </c>
      <c r="D2155" s="33" t="s">
        <v>2108</v>
      </c>
    </row>
    <row r="2156" spans="1:4" x14ac:dyDescent="0.3">
      <c r="A2156" s="13">
        <v>1017175439</v>
      </c>
      <c r="B2156" s="13" t="s">
        <v>4212</v>
      </c>
      <c r="C2156" s="13" t="s">
        <v>4661</v>
      </c>
      <c r="D2156" s="33" t="s">
        <v>2108</v>
      </c>
    </row>
    <row r="2157" spans="1:4" x14ac:dyDescent="0.3">
      <c r="A2157" s="13">
        <v>1017181881</v>
      </c>
      <c r="B2157" s="13" t="s">
        <v>4213</v>
      </c>
      <c r="C2157" s="13" t="s">
        <v>4658</v>
      </c>
      <c r="D2157" s="33" t="s">
        <v>2108</v>
      </c>
    </row>
    <row r="2158" spans="1:4" x14ac:dyDescent="0.3">
      <c r="A2158" s="13">
        <v>1017241102</v>
      </c>
      <c r="B2158" s="13" t="s">
        <v>4214</v>
      </c>
      <c r="C2158" s="13" t="s">
        <v>4659</v>
      </c>
      <c r="D2158" s="30" t="s">
        <v>2108</v>
      </c>
    </row>
    <row r="2159" spans="1:4" x14ac:dyDescent="0.3">
      <c r="A2159" s="13">
        <v>1017267744</v>
      </c>
      <c r="B2159" s="13" t="s">
        <v>4215</v>
      </c>
      <c r="C2159" s="13" t="s">
        <v>4661</v>
      </c>
      <c r="D2159" s="33" t="s">
        <v>2108</v>
      </c>
    </row>
    <row r="2160" spans="1:4" x14ac:dyDescent="0.3">
      <c r="A2160" s="13">
        <v>1020398259</v>
      </c>
      <c r="B2160" s="13" t="s">
        <v>4216</v>
      </c>
      <c r="C2160" s="13" t="s">
        <v>4661</v>
      </c>
      <c r="D2160" s="33" t="s">
        <v>2108</v>
      </c>
    </row>
    <row r="2161" spans="1:4" x14ac:dyDescent="0.3">
      <c r="A2161" s="13">
        <v>1020424768</v>
      </c>
      <c r="B2161" s="13" t="s">
        <v>4217</v>
      </c>
      <c r="C2161" s="13" t="s">
        <v>4661</v>
      </c>
      <c r="D2161" s="33" t="s">
        <v>2108</v>
      </c>
    </row>
    <row r="2162" spans="1:4" x14ac:dyDescent="0.3">
      <c r="A2162" s="13">
        <v>1020449692</v>
      </c>
      <c r="B2162" s="13" t="s">
        <v>4218</v>
      </c>
      <c r="C2162" s="13" t="s">
        <v>4661</v>
      </c>
      <c r="D2162" s="33" t="s">
        <v>2108</v>
      </c>
    </row>
    <row r="2163" spans="1:4" x14ac:dyDescent="0.3">
      <c r="A2163" s="13">
        <v>1020460825</v>
      </c>
      <c r="B2163" s="13" t="s">
        <v>4219</v>
      </c>
      <c r="C2163" s="13" t="s">
        <v>4659</v>
      </c>
      <c r="D2163" s="30" t="s">
        <v>2108</v>
      </c>
    </row>
    <row r="2164" spans="1:4" x14ac:dyDescent="0.3">
      <c r="A2164" s="13">
        <v>1020485372</v>
      </c>
      <c r="B2164" s="13" t="s">
        <v>4220</v>
      </c>
      <c r="C2164" s="13" t="s">
        <v>4661</v>
      </c>
      <c r="D2164" s="33" t="s">
        <v>2108</v>
      </c>
    </row>
    <row r="2165" spans="1:4" x14ac:dyDescent="0.3">
      <c r="A2165" s="13">
        <v>1026136843</v>
      </c>
      <c r="B2165" s="13" t="s">
        <v>4221</v>
      </c>
      <c r="C2165" s="13" t="s">
        <v>4659</v>
      </c>
      <c r="D2165" s="30" t="s">
        <v>2108</v>
      </c>
    </row>
    <row r="2166" spans="1:4" x14ac:dyDescent="0.3">
      <c r="A2166" s="13">
        <v>1035431556</v>
      </c>
      <c r="B2166" s="13" t="s">
        <v>4222</v>
      </c>
      <c r="C2166" s="13" t="s">
        <v>4661</v>
      </c>
      <c r="D2166" s="33" t="s">
        <v>2108</v>
      </c>
    </row>
    <row r="2167" spans="1:4" x14ac:dyDescent="0.3">
      <c r="A2167" s="13">
        <v>1035441264</v>
      </c>
      <c r="B2167" s="13" t="s">
        <v>4223</v>
      </c>
      <c r="C2167" s="13" t="s">
        <v>4659</v>
      </c>
      <c r="D2167" s="30" t="s">
        <v>2108</v>
      </c>
    </row>
    <row r="2168" spans="1:4" x14ac:dyDescent="0.3">
      <c r="A2168" s="13">
        <v>1036615874</v>
      </c>
      <c r="B2168" s="13" t="s">
        <v>4224</v>
      </c>
      <c r="C2168" s="13" t="s">
        <v>4659</v>
      </c>
      <c r="D2168" s="30" t="s">
        <v>2108</v>
      </c>
    </row>
    <row r="2169" spans="1:4" x14ac:dyDescent="0.3">
      <c r="A2169" s="13">
        <v>1036633829</v>
      </c>
      <c r="B2169" s="13" t="s">
        <v>4225</v>
      </c>
      <c r="C2169" s="13" t="s">
        <v>4659</v>
      </c>
      <c r="D2169" s="30" t="s">
        <v>2108</v>
      </c>
    </row>
    <row r="2170" spans="1:4" x14ac:dyDescent="0.3">
      <c r="A2170" s="13">
        <v>1039688957</v>
      </c>
      <c r="B2170" s="13" t="s">
        <v>4226</v>
      </c>
      <c r="C2170" s="13" t="s">
        <v>4659</v>
      </c>
      <c r="D2170" s="30" t="s">
        <v>2108</v>
      </c>
    </row>
    <row r="2171" spans="1:4" x14ac:dyDescent="0.3">
      <c r="A2171" s="13">
        <v>1045113217</v>
      </c>
      <c r="B2171" s="13" t="s">
        <v>4227</v>
      </c>
      <c r="C2171" s="13" t="s">
        <v>4659</v>
      </c>
      <c r="D2171" s="30" t="s">
        <v>2108</v>
      </c>
    </row>
    <row r="2172" spans="1:4" x14ac:dyDescent="0.3">
      <c r="A2172" s="13">
        <v>1076383608</v>
      </c>
      <c r="B2172" s="13" t="s">
        <v>4228</v>
      </c>
      <c r="C2172" s="13" t="s">
        <v>4763</v>
      </c>
      <c r="D2172" s="30" t="s">
        <v>2108</v>
      </c>
    </row>
    <row r="2173" spans="1:4" x14ac:dyDescent="0.3">
      <c r="A2173" s="13">
        <v>1104431036</v>
      </c>
      <c r="B2173" s="13" t="s">
        <v>4229</v>
      </c>
      <c r="C2173" s="13" t="s">
        <v>4661</v>
      </c>
      <c r="D2173" s="33" t="s">
        <v>2108</v>
      </c>
    </row>
    <row r="2174" spans="1:4" x14ac:dyDescent="0.3">
      <c r="A2174" s="13">
        <v>1128455513</v>
      </c>
      <c r="B2174" s="13" t="s">
        <v>4230</v>
      </c>
      <c r="C2174" s="13" t="s">
        <v>4661</v>
      </c>
      <c r="D2174" s="33" t="s">
        <v>2108</v>
      </c>
    </row>
    <row r="2175" spans="1:4" x14ac:dyDescent="0.3">
      <c r="A2175" s="13">
        <v>1128456964</v>
      </c>
      <c r="B2175" s="13" t="s">
        <v>4231</v>
      </c>
      <c r="C2175" s="13" t="s">
        <v>4659</v>
      </c>
      <c r="D2175" s="30" t="s">
        <v>2108</v>
      </c>
    </row>
    <row r="2176" spans="1:4" x14ac:dyDescent="0.3">
      <c r="A2176" s="13">
        <v>1128473546</v>
      </c>
      <c r="B2176" s="13" t="s">
        <v>4232</v>
      </c>
      <c r="C2176" s="13" t="s">
        <v>4661</v>
      </c>
      <c r="D2176" s="33" t="s">
        <v>2108</v>
      </c>
    </row>
    <row r="2177" spans="1:4" x14ac:dyDescent="0.3">
      <c r="A2177" s="13">
        <v>1143356842</v>
      </c>
      <c r="B2177" s="13" t="s">
        <v>4233</v>
      </c>
      <c r="C2177" s="13" t="s">
        <v>4763</v>
      </c>
      <c r="D2177" s="30" t="s">
        <v>2108</v>
      </c>
    </row>
    <row r="2178" spans="1:4" x14ac:dyDescent="0.3">
      <c r="A2178" s="13">
        <v>1147950441</v>
      </c>
      <c r="B2178" s="13" t="s">
        <v>4234</v>
      </c>
      <c r="C2178" s="13" t="s">
        <v>4659</v>
      </c>
      <c r="D2178" s="30" t="s">
        <v>2108</v>
      </c>
    </row>
    <row r="2179" spans="1:4" x14ac:dyDescent="0.3">
      <c r="A2179" s="13">
        <v>1152202956</v>
      </c>
      <c r="B2179" s="13" t="s">
        <v>4235</v>
      </c>
      <c r="C2179" s="13" t="s">
        <v>4661</v>
      </c>
      <c r="D2179" s="33" t="s">
        <v>2108</v>
      </c>
    </row>
    <row r="2180" spans="1:4" x14ac:dyDescent="0.3">
      <c r="A2180" s="13">
        <v>1152221653</v>
      </c>
      <c r="B2180" s="13" t="s">
        <v>4236</v>
      </c>
      <c r="C2180" s="13" t="s">
        <v>4659</v>
      </c>
      <c r="D2180" s="30" t="s">
        <v>2108</v>
      </c>
    </row>
    <row r="2181" spans="1:4" x14ac:dyDescent="0.3">
      <c r="A2181" s="13">
        <v>1152437323</v>
      </c>
      <c r="B2181" s="13" t="s">
        <v>4237</v>
      </c>
      <c r="C2181" s="13" t="s">
        <v>4658</v>
      </c>
      <c r="D2181" s="33" t="s">
        <v>2108</v>
      </c>
    </row>
    <row r="2182" spans="1:4" x14ac:dyDescent="0.3">
      <c r="A2182" s="13">
        <v>1152464137</v>
      </c>
      <c r="B2182" s="13" t="s">
        <v>4238</v>
      </c>
      <c r="C2182" s="13" t="s">
        <v>4659</v>
      </c>
      <c r="D2182" s="30" t="s">
        <v>2108</v>
      </c>
    </row>
    <row r="2183" spans="1:4" x14ac:dyDescent="0.3">
      <c r="A2183" s="13">
        <v>1214723873</v>
      </c>
      <c r="B2183" s="13" t="s">
        <v>4239</v>
      </c>
      <c r="C2183" s="13" t="s">
        <v>4763</v>
      </c>
      <c r="D2183" s="30" t="s">
        <v>2108</v>
      </c>
    </row>
    <row r="2184" spans="1:4" x14ac:dyDescent="0.3">
      <c r="A2184" s="13">
        <v>39284705</v>
      </c>
      <c r="B2184" s="13" t="s">
        <v>4240</v>
      </c>
      <c r="C2184" s="13" t="s">
        <v>4764</v>
      </c>
      <c r="D2184" s="29" t="s">
        <v>4795</v>
      </c>
    </row>
    <row r="2185" spans="1:4" x14ac:dyDescent="0.3">
      <c r="A2185" s="13">
        <v>43169687</v>
      </c>
      <c r="B2185" s="13" t="s">
        <v>4241</v>
      </c>
      <c r="C2185" s="13" t="s">
        <v>4753</v>
      </c>
      <c r="D2185" s="29" t="s">
        <v>4795</v>
      </c>
    </row>
    <row r="2186" spans="1:4" x14ac:dyDescent="0.3">
      <c r="A2186" s="13">
        <v>43588178</v>
      </c>
      <c r="B2186" s="13" t="s">
        <v>4242</v>
      </c>
      <c r="C2186" s="13" t="s">
        <v>4753</v>
      </c>
      <c r="D2186" s="29" t="s">
        <v>4795</v>
      </c>
    </row>
    <row r="2187" spans="1:4" x14ac:dyDescent="0.3">
      <c r="A2187" s="13">
        <v>1007239904</v>
      </c>
      <c r="B2187" s="13" t="s">
        <v>4243</v>
      </c>
      <c r="C2187" s="13" t="s">
        <v>4755</v>
      </c>
      <c r="D2187" s="29" t="s">
        <v>4795</v>
      </c>
    </row>
    <row r="2188" spans="1:4" x14ac:dyDescent="0.3">
      <c r="A2188" s="13">
        <v>1020416783</v>
      </c>
      <c r="B2188" s="13" t="s">
        <v>4244</v>
      </c>
      <c r="C2188" s="13" t="s">
        <v>4753</v>
      </c>
      <c r="D2188" s="29" t="s">
        <v>4795</v>
      </c>
    </row>
    <row r="2189" spans="1:4" x14ac:dyDescent="0.3">
      <c r="A2189" s="13">
        <v>1020445564</v>
      </c>
      <c r="B2189" s="13" t="s">
        <v>4245</v>
      </c>
      <c r="C2189" s="13" t="s">
        <v>4753</v>
      </c>
      <c r="D2189" s="29" t="s">
        <v>4795</v>
      </c>
    </row>
    <row r="2190" spans="1:4" x14ac:dyDescent="0.3">
      <c r="A2190" s="13">
        <v>1020491749</v>
      </c>
      <c r="B2190" s="13" t="s">
        <v>4246</v>
      </c>
      <c r="C2190" s="13" t="s">
        <v>4764</v>
      </c>
      <c r="D2190" s="29" t="s">
        <v>4795</v>
      </c>
    </row>
    <row r="2191" spans="1:4" x14ac:dyDescent="0.3">
      <c r="A2191" s="13">
        <v>1035417066</v>
      </c>
      <c r="B2191" s="13" t="s">
        <v>4247</v>
      </c>
      <c r="C2191" s="13" t="s">
        <v>4764</v>
      </c>
      <c r="D2191" s="29" t="s">
        <v>4795</v>
      </c>
    </row>
    <row r="2192" spans="1:4" x14ac:dyDescent="0.3">
      <c r="A2192" s="13">
        <v>1037587629</v>
      </c>
      <c r="B2192" s="13" t="s">
        <v>4248</v>
      </c>
      <c r="C2192" s="13" t="s">
        <v>4755</v>
      </c>
      <c r="D2192" s="29" t="s">
        <v>4795</v>
      </c>
    </row>
    <row r="2193" spans="1:4" x14ac:dyDescent="0.3">
      <c r="A2193" s="13">
        <v>1040043245</v>
      </c>
      <c r="B2193" s="13" t="s">
        <v>4249</v>
      </c>
      <c r="C2193" s="13" t="s">
        <v>4753</v>
      </c>
      <c r="D2193" s="29" t="s">
        <v>4795</v>
      </c>
    </row>
    <row r="2194" spans="1:4" x14ac:dyDescent="0.3">
      <c r="A2194" s="13">
        <v>1040321806</v>
      </c>
      <c r="B2194" s="13" t="s">
        <v>4250</v>
      </c>
      <c r="C2194" s="13" t="s">
        <v>4753</v>
      </c>
      <c r="D2194" s="29" t="s">
        <v>4795</v>
      </c>
    </row>
    <row r="2195" spans="1:4" x14ac:dyDescent="0.3">
      <c r="A2195" s="13">
        <v>1054991585</v>
      </c>
      <c r="B2195" s="13" t="s">
        <v>4251</v>
      </c>
      <c r="C2195" s="13" t="s">
        <v>4764</v>
      </c>
      <c r="D2195" s="29" t="s">
        <v>4795</v>
      </c>
    </row>
    <row r="2196" spans="1:4" x14ac:dyDescent="0.3">
      <c r="A2196" s="13">
        <v>1067836727</v>
      </c>
      <c r="B2196" s="13" t="s">
        <v>4252</v>
      </c>
      <c r="C2196" s="13" t="s">
        <v>4764</v>
      </c>
      <c r="D2196" s="29" t="s">
        <v>4795</v>
      </c>
    </row>
    <row r="2197" spans="1:4" x14ac:dyDescent="0.3">
      <c r="A2197" s="13">
        <v>1128432453</v>
      </c>
      <c r="B2197" s="13" t="s">
        <v>4253</v>
      </c>
      <c r="C2197" s="13" t="s">
        <v>4753</v>
      </c>
      <c r="D2197" s="29" t="s">
        <v>4795</v>
      </c>
    </row>
    <row r="2198" spans="1:4" x14ac:dyDescent="0.3">
      <c r="A2198" s="13">
        <v>43188191</v>
      </c>
      <c r="B2198" s="13" t="s">
        <v>4254</v>
      </c>
      <c r="C2198" s="14" t="s">
        <v>4764</v>
      </c>
      <c r="D2198" s="29" t="s">
        <v>4795</v>
      </c>
    </row>
    <row r="2199" spans="1:4" x14ac:dyDescent="0.3">
      <c r="A2199" s="13">
        <v>1017218178</v>
      </c>
      <c r="B2199" s="13" t="s">
        <v>4255</v>
      </c>
      <c r="C2199" s="14" t="s">
        <v>4764</v>
      </c>
      <c r="D2199" s="29" t="s">
        <v>4795</v>
      </c>
    </row>
    <row r="2200" spans="1:4" x14ac:dyDescent="0.3">
      <c r="A2200" s="13">
        <v>1037657989</v>
      </c>
      <c r="B2200" s="13" t="s">
        <v>4256</v>
      </c>
      <c r="C2200" s="14" t="s">
        <v>4764</v>
      </c>
      <c r="D2200" s="29" t="s">
        <v>4795</v>
      </c>
    </row>
    <row r="2201" spans="1:4" x14ac:dyDescent="0.3">
      <c r="A2201" s="13">
        <v>1128450304</v>
      </c>
      <c r="B2201" s="13" t="s">
        <v>4257</v>
      </c>
      <c r="C2201" s="14" t="s">
        <v>4764</v>
      </c>
      <c r="D2201" s="29" t="s">
        <v>4795</v>
      </c>
    </row>
    <row r="2202" spans="1:4" x14ac:dyDescent="0.3">
      <c r="A2202" s="13">
        <v>32229759</v>
      </c>
      <c r="B2202" s="13" t="s">
        <v>3073</v>
      </c>
      <c r="C2202" s="15" t="s">
        <v>4765</v>
      </c>
      <c r="D2202" s="29" t="s">
        <v>4795</v>
      </c>
    </row>
    <row r="2203" spans="1:4" x14ac:dyDescent="0.3">
      <c r="A2203" s="13">
        <v>1039683738</v>
      </c>
      <c r="B2203" s="13" t="s">
        <v>3158</v>
      </c>
      <c r="C2203" s="15" t="s">
        <v>4766</v>
      </c>
      <c r="D2203" s="29" t="s">
        <v>4795</v>
      </c>
    </row>
    <row r="2204" spans="1:4" x14ac:dyDescent="0.3">
      <c r="A2204" s="13">
        <v>71382613</v>
      </c>
      <c r="B2204" s="13" t="s">
        <v>4258</v>
      </c>
      <c r="C2204" s="15" t="s">
        <v>4764</v>
      </c>
      <c r="D2204" s="29" t="s">
        <v>4795</v>
      </c>
    </row>
    <row r="2205" spans="1:4" x14ac:dyDescent="0.3">
      <c r="A2205" s="13">
        <v>32259464</v>
      </c>
      <c r="B2205" s="13" t="s">
        <v>4259</v>
      </c>
      <c r="C2205" s="15" t="s">
        <v>4767</v>
      </c>
      <c r="D2205" s="29" t="s">
        <v>4795</v>
      </c>
    </row>
    <row r="2206" spans="1:4" x14ac:dyDescent="0.3">
      <c r="A2206" s="13">
        <v>43252964</v>
      </c>
      <c r="B2206" s="13" t="s">
        <v>4260</v>
      </c>
      <c r="C2206" s="15" t="s">
        <v>4768</v>
      </c>
      <c r="D2206" s="29" t="s">
        <v>4795</v>
      </c>
    </row>
    <row r="2207" spans="1:4" x14ac:dyDescent="0.3">
      <c r="A2207" s="13">
        <v>63559670</v>
      </c>
      <c r="B2207" s="13" t="s">
        <v>4261</v>
      </c>
      <c r="C2207" s="15" t="s">
        <v>4767</v>
      </c>
      <c r="D2207" s="29" t="s">
        <v>4795</v>
      </c>
    </row>
    <row r="2208" spans="1:4" x14ac:dyDescent="0.3">
      <c r="A2208" s="13">
        <v>71221174</v>
      </c>
      <c r="B2208" s="13" t="s">
        <v>4262</v>
      </c>
      <c r="C2208" s="15" t="s">
        <v>4769</v>
      </c>
      <c r="D2208" s="29" t="s">
        <v>4795</v>
      </c>
    </row>
    <row r="2209" spans="1:4" x14ac:dyDescent="0.3">
      <c r="A2209" s="13">
        <v>71607051</v>
      </c>
      <c r="B2209" s="13" t="s">
        <v>4263</v>
      </c>
      <c r="C2209" s="15" t="s">
        <v>4770</v>
      </c>
      <c r="D2209" s="29" t="s">
        <v>4795</v>
      </c>
    </row>
    <row r="2210" spans="1:4" x14ac:dyDescent="0.3">
      <c r="A2210" s="13">
        <v>1017187251</v>
      </c>
      <c r="B2210" s="13" t="s">
        <v>4264</v>
      </c>
      <c r="C2210" s="15" t="s">
        <v>4771</v>
      </c>
      <c r="D2210" s="29" t="s">
        <v>4795</v>
      </c>
    </row>
    <row r="2211" spans="1:4" x14ac:dyDescent="0.3">
      <c r="A2211" s="13">
        <v>21527491</v>
      </c>
      <c r="B2211" s="13" t="s">
        <v>4265</v>
      </c>
      <c r="C2211" s="15" t="s">
        <v>4767</v>
      </c>
      <c r="D2211" s="29" t="s">
        <v>4795</v>
      </c>
    </row>
    <row r="2212" spans="1:4" x14ac:dyDescent="0.3">
      <c r="A2212" s="13">
        <v>25062942</v>
      </c>
      <c r="B2212" s="13" t="s">
        <v>4266</v>
      </c>
      <c r="C2212" s="15" t="s">
        <v>4767</v>
      </c>
      <c r="D2212" s="29" t="s">
        <v>4795</v>
      </c>
    </row>
    <row r="2213" spans="1:4" x14ac:dyDescent="0.3">
      <c r="A2213" s="13">
        <v>30230971</v>
      </c>
      <c r="B2213" s="13" t="s">
        <v>4267</v>
      </c>
      <c r="C2213" s="15" t="s">
        <v>4767</v>
      </c>
      <c r="D2213" s="29" t="s">
        <v>4795</v>
      </c>
    </row>
    <row r="2214" spans="1:4" x14ac:dyDescent="0.3">
      <c r="A2214" s="13">
        <v>32106675</v>
      </c>
      <c r="B2214" s="13" t="s">
        <v>4268</v>
      </c>
      <c r="C2214" s="15" t="s">
        <v>4768</v>
      </c>
      <c r="D2214" s="29" t="s">
        <v>4795</v>
      </c>
    </row>
    <row r="2215" spans="1:4" x14ac:dyDescent="0.3">
      <c r="A2215" s="13">
        <v>32107546</v>
      </c>
      <c r="B2215" s="13" t="s">
        <v>4269</v>
      </c>
      <c r="C2215" s="15" t="s">
        <v>4772</v>
      </c>
      <c r="D2215" s="29" t="s">
        <v>4795</v>
      </c>
    </row>
    <row r="2216" spans="1:4" x14ac:dyDescent="0.3">
      <c r="A2216" s="13">
        <v>32207904</v>
      </c>
      <c r="B2216" s="13" t="s">
        <v>4270</v>
      </c>
      <c r="C2216" s="15" t="s">
        <v>4773</v>
      </c>
      <c r="D2216" s="29" t="s">
        <v>4795</v>
      </c>
    </row>
    <row r="2217" spans="1:4" x14ac:dyDescent="0.3">
      <c r="A2217" s="13">
        <v>32531940</v>
      </c>
      <c r="B2217" s="13" t="s">
        <v>4271</v>
      </c>
      <c r="C2217" s="15" t="s">
        <v>4767</v>
      </c>
      <c r="D2217" s="29" t="s">
        <v>4795</v>
      </c>
    </row>
    <row r="2218" spans="1:4" x14ac:dyDescent="0.3">
      <c r="A2218" s="13">
        <v>35890689</v>
      </c>
      <c r="B2218" s="13" t="s">
        <v>4272</v>
      </c>
      <c r="C2218" s="15" t="s">
        <v>4774</v>
      </c>
      <c r="D2218" s="29" t="s">
        <v>4795</v>
      </c>
    </row>
    <row r="2219" spans="1:4" x14ac:dyDescent="0.3">
      <c r="A2219" s="13">
        <v>35892234</v>
      </c>
      <c r="B2219" s="13" t="s">
        <v>4273</v>
      </c>
      <c r="C2219" s="15" t="s">
        <v>4767</v>
      </c>
      <c r="D2219" s="29" t="s">
        <v>4795</v>
      </c>
    </row>
    <row r="2220" spans="1:4" x14ac:dyDescent="0.3">
      <c r="A2220" s="13">
        <v>43103116</v>
      </c>
      <c r="B2220" s="13" t="s">
        <v>4274</v>
      </c>
      <c r="C2220" s="15" t="s">
        <v>4775</v>
      </c>
      <c r="D2220" s="29" t="s">
        <v>4795</v>
      </c>
    </row>
    <row r="2221" spans="1:4" x14ac:dyDescent="0.3">
      <c r="A2221" s="13">
        <v>43363490</v>
      </c>
      <c r="B2221" s="13" t="s">
        <v>4275</v>
      </c>
      <c r="C2221" s="15" t="s">
        <v>4767</v>
      </c>
      <c r="D2221" s="29" t="s">
        <v>4795</v>
      </c>
    </row>
    <row r="2222" spans="1:4" x14ac:dyDescent="0.3">
      <c r="A2222" s="13">
        <v>43514828</v>
      </c>
      <c r="B2222" s="13" t="s">
        <v>4276</v>
      </c>
      <c r="C2222" s="15" t="s">
        <v>4767</v>
      </c>
      <c r="D2222" s="29" t="s">
        <v>4795</v>
      </c>
    </row>
    <row r="2223" spans="1:4" x14ac:dyDescent="0.3">
      <c r="A2223" s="13">
        <v>43593216</v>
      </c>
      <c r="B2223" s="13" t="s">
        <v>4277</v>
      </c>
      <c r="C2223" s="15" t="s">
        <v>4776</v>
      </c>
      <c r="D2223" s="29" t="s">
        <v>4795</v>
      </c>
    </row>
    <row r="2224" spans="1:4" x14ac:dyDescent="0.3">
      <c r="A2224" s="13">
        <v>43624850</v>
      </c>
      <c r="B2224" s="13" t="s">
        <v>4278</v>
      </c>
      <c r="C2224" s="15" t="s">
        <v>4768</v>
      </c>
      <c r="D2224" s="29" t="s">
        <v>4795</v>
      </c>
    </row>
    <row r="2225" spans="1:4" x14ac:dyDescent="0.3">
      <c r="A2225" s="13">
        <v>43737329</v>
      </c>
      <c r="B2225" s="13" t="s">
        <v>4279</v>
      </c>
      <c r="C2225" s="15" t="s">
        <v>4767</v>
      </c>
      <c r="D2225" s="29" t="s">
        <v>4795</v>
      </c>
    </row>
    <row r="2226" spans="1:4" x14ac:dyDescent="0.3">
      <c r="A2226" s="13">
        <v>43748036</v>
      </c>
      <c r="B2226" s="13" t="s">
        <v>4280</v>
      </c>
      <c r="C2226" s="15" t="s">
        <v>4777</v>
      </c>
      <c r="D2226" s="29" t="s">
        <v>4795</v>
      </c>
    </row>
    <row r="2227" spans="1:4" x14ac:dyDescent="0.3">
      <c r="A2227" s="13">
        <v>43839231</v>
      </c>
      <c r="B2227" s="13" t="s">
        <v>4281</v>
      </c>
      <c r="C2227" s="15" t="s">
        <v>4778</v>
      </c>
      <c r="D2227" s="29" t="s">
        <v>4795</v>
      </c>
    </row>
    <row r="2228" spans="1:4" x14ac:dyDescent="0.3">
      <c r="A2228" s="13">
        <v>43877978</v>
      </c>
      <c r="B2228" s="13" t="s">
        <v>4282</v>
      </c>
      <c r="C2228" s="15" t="s">
        <v>4779</v>
      </c>
      <c r="D2228" s="29" t="s">
        <v>4795</v>
      </c>
    </row>
    <row r="2229" spans="1:4" x14ac:dyDescent="0.3">
      <c r="A2229" s="13">
        <v>43970476</v>
      </c>
      <c r="B2229" s="13" t="s">
        <v>4283</v>
      </c>
      <c r="C2229" s="15" t="s">
        <v>4767</v>
      </c>
      <c r="D2229" s="29" t="s">
        <v>4795</v>
      </c>
    </row>
    <row r="2230" spans="1:4" x14ac:dyDescent="0.3">
      <c r="A2230" s="13">
        <v>43975773</v>
      </c>
      <c r="B2230" s="13" t="s">
        <v>4284</v>
      </c>
      <c r="C2230" s="15" t="s">
        <v>4768</v>
      </c>
      <c r="D2230" s="29" t="s">
        <v>4795</v>
      </c>
    </row>
    <row r="2231" spans="1:4" x14ac:dyDescent="0.3">
      <c r="A2231" s="13">
        <v>43990471</v>
      </c>
      <c r="B2231" s="13" t="s">
        <v>4285</v>
      </c>
      <c r="C2231" s="15" t="s">
        <v>4780</v>
      </c>
      <c r="D2231" s="29" t="s">
        <v>4795</v>
      </c>
    </row>
    <row r="2232" spans="1:4" x14ac:dyDescent="0.3">
      <c r="A2232" s="13">
        <v>43998201</v>
      </c>
      <c r="B2232" s="13" t="s">
        <v>4286</v>
      </c>
      <c r="C2232" s="15" t="s">
        <v>4781</v>
      </c>
      <c r="D2232" s="29" t="s">
        <v>4795</v>
      </c>
    </row>
    <row r="2233" spans="1:4" x14ac:dyDescent="0.3">
      <c r="A2233" s="13">
        <v>44003541</v>
      </c>
      <c r="B2233" s="13" t="s">
        <v>4287</v>
      </c>
      <c r="C2233" s="15" t="s">
        <v>4782</v>
      </c>
      <c r="D2233" s="29" t="s">
        <v>4795</v>
      </c>
    </row>
    <row r="2234" spans="1:4" x14ac:dyDescent="0.3">
      <c r="A2234" s="13">
        <v>50925203</v>
      </c>
      <c r="B2234" s="13" t="s">
        <v>4288</v>
      </c>
      <c r="C2234" s="15" t="s">
        <v>4783</v>
      </c>
      <c r="D2234" s="29" t="s">
        <v>4795</v>
      </c>
    </row>
    <row r="2235" spans="1:4" x14ac:dyDescent="0.3">
      <c r="A2235" s="13">
        <v>63479876</v>
      </c>
      <c r="B2235" s="13" t="s">
        <v>4289</v>
      </c>
      <c r="C2235" s="15" t="s">
        <v>4778</v>
      </c>
      <c r="D2235" s="29" t="s">
        <v>4795</v>
      </c>
    </row>
    <row r="2236" spans="1:4" x14ac:dyDescent="0.3">
      <c r="A2236" s="13">
        <v>71215922</v>
      </c>
      <c r="B2236" s="13" t="s">
        <v>4290</v>
      </c>
      <c r="C2236" s="15" t="s">
        <v>4767</v>
      </c>
      <c r="D2236" s="29" t="s">
        <v>4795</v>
      </c>
    </row>
    <row r="2237" spans="1:4" x14ac:dyDescent="0.3">
      <c r="A2237" s="13">
        <v>71262020</v>
      </c>
      <c r="B2237" s="13" t="s">
        <v>4291</v>
      </c>
      <c r="C2237" s="15" t="s">
        <v>4784</v>
      </c>
      <c r="D2237" s="29" t="s">
        <v>4795</v>
      </c>
    </row>
    <row r="2238" spans="1:4" x14ac:dyDescent="0.3">
      <c r="A2238" s="13">
        <v>71269951</v>
      </c>
      <c r="B2238" s="13" t="s">
        <v>4292</v>
      </c>
      <c r="C2238" s="15" t="s">
        <v>4779</v>
      </c>
      <c r="D2238" s="29" t="s">
        <v>4795</v>
      </c>
    </row>
    <row r="2239" spans="1:4" x14ac:dyDescent="0.3">
      <c r="A2239" s="13">
        <v>71339197</v>
      </c>
      <c r="B2239" s="13" t="s">
        <v>4293</v>
      </c>
      <c r="C2239" s="15" t="s">
        <v>4767</v>
      </c>
      <c r="D2239" s="29" t="s">
        <v>4795</v>
      </c>
    </row>
    <row r="2240" spans="1:4" x14ac:dyDescent="0.3">
      <c r="A2240" s="13">
        <v>71378546</v>
      </c>
      <c r="B2240" s="13" t="s">
        <v>4294</v>
      </c>
      <c r="C2240" s="15" t="s">
        <v>4768</v>
      </c>
      <c r="D2240" s="29" t="s">
        <v>4795</v>
      </c>
    </row>
    <row r="2241" spans="1:4" x14ac:dyDescent="0.3">
      <c r="A2241" s="13">
        <v>71380391</v>
      </c>
      <c r="B2241" s="13" t="s">
        <v>4295</v>
      </c>
      <c r="C2241" s="15" t="s">
        <v>4785</v>
      </c>
      <c r="D2241" s="29" t="s">
        <v>4795</v>
      </c>
    </row>
    <row r="2242" spans="1:4" x14ac:dyDescent="0.3">
      <c r="A2242" s="13">
        <v>71639005</v>
      </c>
      <c r="B2242" s="13" t="s">
        <v>4296</v>
      </c>
      <c r="C2242" s="15" t="s">
        <v>4768</v>
      </c>
      <c r="D2242" s="29" t="s">
        <v>4795</v>
      </c>
    </row>
    <row r="2243" spans="1:4" x14ac:dyDescent="0.3">
      <c r="A2243" s="13">
        <v>71738953</v>
      </c>
      <c r="B2243" s="13" t="s">
        <v>4297</v>
      </c>
      <c r="C2243" s="15" t="s">
        <v>4778</v>
      </c>
      <c r="D2243" s="29" t="s">
        <v>4795</v>
      </c>
    </row>
    <row r="2244" spans="1:4" x14ac:dyDescent="0.3">
      <c r="A2244" s="13">
        <v>98528850</v>
      </c>
      <c r="B2244" s="13" t="s">
        <v>4298</v>
      </c>
      <c r="C2244" s="15" t="s">
        <v>4786</v>
      </c>
      <c r="D2244" s="29" t="s">
        <v>4795</v>
      </c>
    </row>
    <row r="2245" spans="1:4" x14ac:dyDescent="0.3">
      <c r="A2245" s="13">
        <v>98541223</v>
      </c>
      <c r="B2245" s="13" t="s">
        <v>4299</v>
      </c>
      <c r="C2245" s="15" t="s">
        <v>4787</v>
      </c>
      <c r="D2245" s="29" t="s">
        <v>4795</v>
      </c>
    </row>
    <row r="2246" spans="1:4" x14ac:dyDescent="0.3">
      <c r="A2246" s="13">
        <v>98642923</v>
      </c>
      <c r="B2246" s="13" t="s">
        <v>4300</v>
      </c>
      <c r="C2246" s="15" t="s">
        <v>4783</v>
      </c>
      <c r="D2246" s="29" t="s">
        <v>4795</v>
      </c>
    </row>
    <row r="2247" spans="1:4" x14ac:dyDescent="0.3">
      <c r="A2247" s="13">
        <v>98764741</v>
      </c>
      <c r="B2247" s="13" t="s">
        <v>4301</v>
      </c>
      <c r="C2247" s="15" t="s">
        <v>4788</v>
      </c>
      <c r="D2247" s="29" t="s">
        <v>4795</v>
      </c>
    </row>
    <row r="2248" spans="1:4" x14ac:dyDescent="0.3">
      <c r="A2248" s="13">
        <v>1015994087</v>
      </c>
      <c r="B2248" s="13" t="s">
        <v>4302</v>
      </c>
      <c r="C2248" s="15" t="s">
        <v>4789</v>
      </c>
      <c r="D2248" s="29" t="s">
        <v>4795</v>
      </c>
    </row>
    <row r="2249" spans="1:4" x14ac:dyDescent="0.3">
      <c r="A2249" s="13">
        <v>1017160925</v>
      </c>
      <c r="B2249" s="13" t="s">
        <v>4303</v>
      </c>
      <c r="C2249" s="15" t="s">
        <v>4767</v>
      </c>
      <c r="D2249" s="29" t="s">
        <v>4795</v>
      </c>
    </row>
    <row r="2250" spans="1:4" x14ac:dyDescent="0.3">
      <c r="A2250" s="13">
        <v>1017160980</v>
      </c>
      <c r="B2250" s="13" t="s">
        <v>4304</v>
      </c>
      <c r="C2250" s="15" t="s">
        <v>4767</v>
      </c>
      <c r="D2250" s="29" t="s">
        <v>4795</v>
      </c>
    </row>
    <row r="2251" spans="1:4" x14ac:dyDescent="0.3">
      <c r="A2251" s="13">
        <v>1017241424</v>
      </c>
      <c r="B2251" s="13" t="s">
        <v>4305</v>
      </c>
      <c r="C2251" s="15" t="s">
        <v>4767</v>
      </c>
      <c r="D2251" s="29" t="s">
        <v>4795</v>
      </c>
    </row>
    <row r="2252" spans="1:4" x14ac:dyDescent="0.3">
      <c r="A2252" s="13">
        <v>1017247436</v>
      </c>
      <c r="B2252" s="13" t="s">
        <v>4306</v>
      </c>
      <c r="C2252" s="15" t="s">
        <v>4767</v>
      </c>
      <c r="D2252" s="29" t="s">
        <v>4795</v>
      </c>
    </row>
    <row r="2253" spans="1:4" x14ac:dyDescent="0.3">
      <c r="A2253" s="13">
        <v>1017252309</v>
      </c>
      <c r="B2253" s="13" t="s">
        <v>4307</v>
      </c>
      <c r="C2253" s="15" t="s">
        <v>4790</v>
      </c>
      <c r="D2253" s="29" t="s">
        <v>4795</v>
      </c>
    </row>
    <row r="2254" spans="1:4" x14ac:dyDescent="0.3">
      <c r="A2254" s="13">
        <v>1020428703</v>
      </c>
      <c r="B2254" s="13" t="s">
        <v>4308</v>
      </c>
      <c r="C2254" s="15" t="s">
        <v>4780</v>
      </c>
      <c r="D2254" s="29" t="s">
        <v>4795</v>
      </c>
    </row>
    <row r="2255" spans="1:4" x14ac:dyDescent="0.3">
      <c r="A2255" s="13">
        <v>1020432413</v>
      </c>
      <c r="B2255" s="13" t="s">
        <v>4309</v>
      </c>
      <c r="C2255" s="15" t="s">
        <v>4791</v>
      </c>
      <c r="D2255" s="29" t="s">
        <v>4795</v>
      </c>
    </row>
    <row r="2256" spans="1:4" x14ac:dyDescent="0.3">
      <c r="A2256" s="13">
        <v>1020481479</v>
      </c>
      <c r="B2256" s="13" t="s">
        <v>4310</v>
      </c>
      <c r="C2256" s="15" t="s">
        <v>4767</v>
      </c>
      <c r="D2256" s="29" t="s">
        <v>4795</v>
      </c>
    </row>
    <row r="2257" spans="1:4" x14ac:dyDescent="0.3">
      <c r="A2257" s="13">
        <v>1020492181</v>
      </c>
      <c r="B2257" s="13" t="s">
        <v>4311</v>
      </c>
      <c r="C2257" s="15" t="s">
        <v>4773</v>
      </c>
      <c r="D2257" s="29" t="s">
        <v>4795</v>
      </c>
    </row>
    <row r="2258" spans="1:4" x14ac:dyDescent="0.3">
      <c r="A2258" s="13">
        <v>1030589925</v>
      </c>
      <c r="B2258" s="13" t="s">
        <v>4312</v>
      </c>
      <c r="C2258" s="15" t="s">
        <v>4768</v>
      </c>
      <c r="D2258" s="29" t="s">
        <v>4795</v>
      </c>
    </row>
    <row r="2259" spans="1:4" x14ac:dyDescent="0.3">
      <c r="A2259" s="13">
        <v>1035415595</v>
      </c>
      <c r="B2259" s="13" t="s">
        <v>4313</v>
      </c>
      <c r="C2259" s="15" t="s">
        <v>4767</v>
      </c>
      <c r="D2259" s="29" t="s">
        <v>4795</v>
      </c>
    </row>
    <row r="2260" spans="1:4" x14ac:dyDescent="0.3">
      <c r="A2260" s="13">
        <v>1036398353</v>
      </c>
      <c r="B2260" s="13" t="s">
        <v>4314</v>
      </c>
      <c r="C2260" s="15" t="s">
        <v>4767</v>
      </c>
      <c r="D2260" s="29" t="s">
        <v>4795</v>
      </c>
    </row>
    <row r="2261" spans="1:4" x14ac:dyDescent="0.3">
      <c r="A2261" s="13">
        <v>1036637306</v>
      </c>
      <c r="B2261" s="13" t="s">
        <v>4315</v>
      </c>
      <c r="C2261" s="15" t="s">
        <v>4767</v>
      </c>
      <c r="D2261" s="29" t="s">
        <v>4795</v>
      </c>
    </row>
    <row r="2262" spans="1:4" x14ac:dyDescent="0.3">
      <c r="A2262" s="13">
        <v>1036668250</v>
      </c>
      <c r="B2262" s="13" t="s">
        <v>4316</v>
      </c>
      <c r="C2262" s="15" t="s">
        <v>4778</v>
      </c>
      <c r="D2262" s="29" t="s">
        <v>4795</v>
      </c>
    </row>
    <row r="2263" spans="1:4" x14ac:dyDescent="0.3">
      <c r="A2263" s="13">
        <v>1037646858</v>
      </c>
      <c r="B2263" s="13" t="s">
        <v>4317</v>
      </c>
      <c r="C2263" s="15" t="s">
        <v>4767</v>
      </c>
      <c r="D2263" s="29" t="s">
        <v>4795</v>
      </c>
    </row>
    <row r="2264" spans="1:4" x14ac:dyDescent="0.3">
      <c r="A2264" s="13">
        <v>1039024591</v>
      </c>
      <c r="B2264" s="13" t="s">
        <v>4318</v>
      </c>
      <c r="C2264" s="15" t="s">
        <v>4767</v>
      </c>
      <c r="D2264" s="29" t="s">
        <v>4795</v>
      </c>
    </row>
    <row r="2265" spans="1:4" x14ac:dyDescent="0.3">
      <c r="A2265" s="13">
        <v>1039460339</v>
      </c>
      <c r="B2265" s="13" t="s">
        <v>4319</v>
      </c>
      <c r="C2265" s="15" t="s">
        <v>4767</v>
      </c>
      <c r="D2265" s="29" t="s">
        <v>4795</v>
      </c>
    </row>
    <row r="2266" spans="1:4" x14ac:dyDescent="0.3">
      <c r="A2266" s="13">
        <v>1039464115</v>
      </c>
      <c r="B2266" s="13" t="s">
        <v>4320</v>
      </c>
      <c r="C2266" s="15" t="s">
        <v>4767</v>
      </c>
      <c r="D2266" s="29" t="s">
        <v>4795</v>
      </c>
    </row>
    <row r="2267" spans="1:4" x14ac:dyDescent="0.3">
      <c r="A2267" s="13">
        <v>1039466470</v>
      </c>
      <c r="B2267" s="13" t="s">
        <v>4321</v>
      </c>
      <c r="C2267" s="15" t="s">
        <v>4792</v>
      </c>
      <c r="D2267" s="29" t="s">
        <v>4795</v>
      </c>
    </row>
    <row r="2268" spans="1:4" x14ac:dyDescent="0.3">
      <c r="A2268" s="13">
        <v>1128421115</v>
      </c>
      <c r="B2268" s="13" t="s">
        <v>4322</v>
      </c>
      <c r="C2268" s="15" t="s">
        <v>4783</v>
      </c>
      <c r="D2268" s="29" t="s">
        <v>4795</v>
      </c>
    </row>
    <row r="2269" spans="1:4" x14ac:dyDescent="0.3">
      <c r="A2269" s="13">
        <v>1128423915</v>
      </c>
      <c r="B2269" s="13" t="s">
        <v>4323</v>
      </c>
      <c r="C2269" s="15" t="s">
        <v>4793</v>
      </c>
      <c r="D2269" s="29" t="s">
        <v>4795</v>
      </c>
    </row>
    <row r="2270" spans="1:4" x14ac:dyDescent="0.3">
      <c r="A2270" s="13">
        <v>1128426506</v>
      </c>
      <c r="B2270" s="13" t="s">
        <v>4324</v>
      </c>
      <c r="C2270" s="15" t="s">
        <v>4789</v>
      </c>
      <c r="D2270" s="29" t="s">
        <v>4795</v>
      </c>
    </row>
    <row r="2271" spans="1:4" x14ac:dyDescent="0.3">
      <c r="A2271" s="13">
        <v>1128452553</v>
      </c>
      <c r="B2271" s="13" t="s">
        <v>4325</v>
      </c>
      <c r="C2271" s="15" t="s">
        <v>4794</v>
      </c>
      <c r="D2271" s="29" t="s">
        <v>4795</v>
      </c>
    </row>
    <row r="2272" spans="1:4" x14ac:dyDescent="0.3">
      <c r="A2272" s="13">
        <v>1128462064</v>
      </c>
      <c r="B2272" s="13" t="s">
        <v>4326</v>
      </c>
      <c r="C2272" s="15" t="s">
        <v>4767</v>
      </c>
      <c r="D2272" s="29" t="s">
        <v>4795</v>
      </c>
    </row>
    <row r="2273" spans="1:4" x14ac:dyDescent="0.3">
      <c r="A2273" s="13">
        <v>1152191070</v>
      </c>
      <c r="B2273" s="13" t="s">
        <v>4327</v>
      </c>
      <c r="C2273" s="15" t="s">
        <v>4776</v>
      </c>
      <c r="D2273" s="29" t="s">
        <v>4795</v>
      </c>
    </row>
    <row r="2274" spans="1:4" x14ac:dyDescent="0.3">
      <c r="A2274" s="13">
        <v>1214727931</v>
      </c>
      <c r="B2274" s="13" t="s">
        <v>4328</v>
      </c>
      <c r="C2274" s="15" t="s">
        <v>4779</v>
      </c>
      <c r="D2274" s="29" t="s">
        <v>4795</v>
      </c>
    </row>
    <row r="2275" spans="1:4" x14ac:dyDescent="0.3">
      <c r="A2275" s="13">
        <v>29121197</v>
      </c>
      <c r="B2275" s="13" t="s">
        <v>4329</v>
      </c>
      <c r="C2275" s="15" t="s">
        <v>4697</v>
      </c>
      <c r="D2275" s="29" t="s">
        <v>4795</v>
      </c>
    </row>
    <row r="2276" spans="1:4" x14ac:dyDescent="0.3">
      <c r="A2276" s="13">
        <v>32277922</v>
      </c>
      <c r="B2276" s="13" t="s">
        <v>4330</v>
      </c>
      <c r="C2276" s="15" t="s">
        <v>4697</v>
      </c>
      <c r="D2276" s="29" t="s">
        <v>4795</v>
      </c>
    </row>
    <row r="2277" spans="1:4" x14ac:dyDescent="0.3">
      <c r="A2277" s="13">
        <v>32298983</v>
      </c>
      <c r="B2277" s="13" t="s">
        <v>4331</v>
      </c>
      <c r="C2277" s="15" t="s">
        <v>4697</v>
      </c>
      <c r="D2277" s="29" t="s">
        <v>4795</v>
      </c>
    </row>
    <row r="2278" spans="1:4" x14ac:dyDescent="0.3">
      <c r="A2278" s="13">
        <v>39176879</v>
      </c>
      <c r="B2278" s="13" t="s">
        <v>4332</v>
      </c>
      <c r="C2278" s="15" t="s">
        <v>4697</v>
      </c>
      <c r="D2278" s="29" t="s">
        <v>4795</v>
      </c>
    </row>
    <row r="2279" spans="1:4" x14ac:dyDescent="0.3">
      <c r="A2279" s="13">
        <v>39178909</v>
      </c>
      <c r="B2279" s="13" t="s">
        <v>4333</v>
      </c>
      <c r="C2279" s="15" t="s">
        <v>4630</v>
      </c>
      <c r="D2279" s="29" t="s">
        <v>4795</v>
      </c>
    </row>
    <row r="2280" spans="1:4" x14ac:dyDescent="0.3">
      <c r="A2280" s="13">
        <v>42799804</v>
      </c>
      <c r="B2280" s="13" t="s">
        <v>4334</v>
      </c>
      <c r="C2280" s="15" t="s">
        <v>4697</v>
      </c>
      <c r="D2280" s="29" t="s">
        <v>4795</v>
      </c>
    </row>
    <row r="2281" spans="1:4" x14ac:dyDescent="0.3">
      <c r="A2281" s="13">
        <v>43064447</v>
      </c>
      <c r="B2281" s="13" t="s">
        <v>4335</v>
      </c>
      <c r="C2281" s="15" t="s">
        <v>4697</v>
      </c>
      <c r="D2281" s="29" t="s">
        <v>4795</v>
      </c>
    </row>
    <row r="2282" spans="1:4" x14ac:dyDescent="0.3">
      <c r="A2282" s="13">
        <v>43300411</v>
      </c>
      <c r="B2282" s="13" t="s">
        <v>4336</v>
      </c>
      <c r="C2282" s="15" t="s">
        <v>4559</v>
      </c>
      <c r="D2282" s="29" t="s">
        <v>4795</v>
      </c>
    </row>
    <row r="2283" spans="1:4" x14ac:dyDescent="0.3">
      <c r="A2283" s="13">
        <v>43446975</v>
      </c>
      <c r="B2283" s="13" t="s">
        <v>4337</v>
      </c>
      <c r="C2283" s="15" t="s">
        <v>4630</v>
      </c>
      <c r="D2283" s="29" t="s">
        <v>4795</v>
      </c>
    </row>
    <row r="2284" spans="1:4" x14ac:dyDescent="0.3">
      <c r="A2284" s="13">
        <v>43603954</v>
      </c>
      <c r="B2284" s="13" t="s">
        <v>4338</v>
      </c>
      <c r="C2284" s="15" t="s">
        <v>4697</v>
      </c>
      <c r="D2284" s="29" t="s">
        <v>4795</v>
      </c>
    </row>
    <row r="2285" spans="1:4" x14ac:dyDescent="0.3">
      <c r="A2285" s="13">
        <v>43614118</v>
      </c>
      <c r="B2285" s="13" t="s">
        <v>4339</v>
      </c>
      <c r="C2285" s="15" t="s">
        <v>4697</v>
      </c>
      <c r="D2285" s="29" t="s">
        <v>4795</v>
      </c>
    </row>
    <row r="2286" spans="1:4" x14ac:dyDescent="0.3">
      <c r="A2286" s="13">
        <v>43747401</v>
      </c>
      <c r="B2286" s="13" t="s">
        <v>4340</v>
      </c>
      <c r="C2286" s="15" t="s">
        <v>4697</v>
      </c>
      <c r="D2286" s="29" t="s">
        <v>4795</v>
      </c>
    </row>
    <row r="2287" spans="1:4" x14ac:dyDescent="0.3">
      <c r="A2287" s="13">
        <v>43922639</v>
      </c>
      <c r="B2287" s="13" t="s">
        <v>4341</v>
      </c>
      <c r="C2287" s="15" t="s">
        <v>4697</v>
      </c>
      <c r="D2287" s="29" t="s">
        <v>4795</v>
      </c>
    </row>
    <row r="2288" spans="1:4" x14ac:dyDescent="0.3">
      <c r="A2288" s="13">
        <v>43924452</v>
      </c>
      <c r="B2288" s="13" t="s">
        <v>4342</v>
      </c>
      <c r="C2288" s="15" t="s">
        <v>4630</v>
      </c>
      <c r="D2288" s="29" t="s">
        <v>4795</v>
      </c>
    </row>
    <row r="2289" spans="1:4" x14ac:dyDescent="0.3">
      <c r="A2289" s="13">
        <v>43978962</v>
      </c>
      <c r="B2289" s="13" t="s">
        <v>4343</v>
      </c>
      <c r="C2289" s="15" t="s">
        <v>4697</v>
      </c>
      <c r="D2289" s="29" t="s">
        <v>4795</v>
      </c>
    </row>
    <row r="2290" spans="1:4" x14ac:dyDescent="0.3">
      <c r="A2290" s="13">
        <v>43991468</v>
      </c>
      <c r="B2290" s="13" t="s">
        <v>4344</v>
      </c>
      <c r="C2290" s="15" t="s">
        <v>4697</v>
      </c>
      <c r="D2290" s="29" t="s">
        <v>4795</v>
      </c>
    </row>
    <row r="2291" spans="1:4" x14ac:dyDescent="0.3">
      <c r="A2291" s="13">
        <v>70512835</v>
      </c>
      <c r="B2291" s="13" t="s">
        <v>4345</v>
      </c>
      <c r="C2291" s="15" t="s">
        <v>4697</v>
      </c>
      <c r="D2291" s="29" t="s">
        <v>4795</v>
      </c>
    </row>
    <row r="2292" spans="1:4" x14ac:dyDescent="0.3">
      <c r="A2292" s="13">
        <v>71275736</v>
      </c>
      <c r="B2292" s="13" t="s">
        <v>4346</v>
      </c>
      <c r="C2292" s="15" t="s">
        <v>4697</v>
      </c>
      <c r="D2292" s="29" t="s">
        <v>4795</v>
      </c>
    </row>
    <row r="2293" spans="1:4" x14ac:dyDescent="0.3">
      <c r="A2293" s="13">
        <v>71372748</v>
      </c>
      <c r="B2293" s="13" t="s">
        <v>4347</v>
      </c>
      <c r="C2293" s="15" t="s">
        <v>4697</v>
      </c>
      <c r="D2293" s="29" t="s">
        <v>4795</v>
      </c>
    </row>
    <row r="2294" spans="1:4" x14ac:dyDescent="0.3">
      <c r="A2294" s="13">
        <v>71767515</v>
      </c>
      <c r="B2294" s="13" t="s">
        <v>4348</v>
      </c>
      <c r="C2294" s="15" t="s">
        <v>4697</v>
      </c>
      <c r="D2294" s="29" t="s">
        <v>4795</v>
      </c>
    </row>
    <row r="2295" spans="1:4" x14ac:dyDescent="0.3">
      <c r="A2295" s="13">
        <v>71786878</v>
      </c>
      <c r="B2295" s="13" t="s">
        <v>4349</v>
      </c>
      <c r="C2295" s="15" t="s">
        <v>4630</v>
      </c>
      <c r="D2295" s="29" t="s">
        <v>4795</v>
      </c>
    </row>
    <row r="2296" spans="1:4" x14ac:dyDescent="0.3">
      <c r="A2296" s="13">
        <v>1017157126</v>
      </c>
      <c r="B2296" s="13" t="s">
        <v>4350</v>
      </c>
      <c r="C2296" s="15" t="s">
        <v>4627</v>
      </c>
      <c r="D2296" s="29" t="s">
        <v>4795</v>
      </c>
    </row>
    <row r="2297" spans="1:4" x14ac:dyDescent="0.3">
      <c r="A2297" s="13">
        <v>1017224581</v>
      </c>
      <c r="B2297" s="13" t="s">
        <v>4351</v>
      </c>
      <c r="C2297" s="15" t="s">
        <v>4697</v>
      </c>
      <c r="D2297" s="29" t="s">
        <v>4795</v>
      </c>
    </row>
    <row r="2298" spans="1:4" x14ac:dyDescent="0.3">
      <c r="A2298" s="13">
        <v>1017265372</v>
      </c>
      <c r="B2298" s="13" t="s">
        <v>4352</v>
      </c>
      <c r="C2298" s="15" t="s">
        <v>4697</v>
      </c>
      <c r="D2298" s="29" t="s">
        <v>4795</v>
      </c>
    </row>
    <row r="2299" spans="1:4" x14ac:dyDescent="0.3">
      <c r="A2299" s="13">
        <v>1020463950</v>
      </c>
      <c r="B2299" s="13" t="s">
        <v>4353</v>
      </c>
      <c r="C2299" s="15" t="s">
        <v>4697</v>
      </c>
      <c r="D2299" s="29" t="s">
        <v>4795</v>
      </c>
    </row>
    <row r="2300" spans="1:4" x14ac:dyDescent="0.3">
      <c r="A2300" s="13">
        <v>1020466286</v>
      </c>
      <c r="B2300" s="13" t="s">
        <v>4354</v>
      </c>
      <c r="C2300" s="15" t="s">
        <v>4697</v>
      </c>
      <c r="D2300" s="29" t="s">
        <v>4795</v>
      </c>
    </row>
    <row r="2301" spans="1:4" x14ac:dyDescent="0.3">
      <c r="A2301" s="13">
        <v>1028016583</v>
      </c>
      <c r="B2301" s="13" t="s">
        <v>4355</v>
      </c>
      <c r="C2301" s="15" t="s">
        <v>4697</v>
      </c>
      <c r="D2301" s="29" t="s">
        <v>4795</v>
      </c>
    </row>
    <row r="2302" spans="1:4" x14ac:dyDescent="0.3">
      <c r="A2302" s="13">
        <v>1035414630</v>
      </c>
      <c r="B2302" s="13" t="s">
        <v>4356</v>
      </c>
      <c r="C2302" s="15" t="s">
        <v>4697</v>
      </c>
      <c r="D2302" s="29" t="s">
        <v>4795</v>
      </c>
    </row>
    <row r="2303" spans="1:4" x14ac:dyDescent="0.3">
      <c r="A2303" s="13">
        <v>1035421800</v>
      </c>
      <c r="B2303" s="13" t="s">
        <v>4357</v>
      </c>
      <c r="C2303" s="15" t="s">
        <v>4697</v>
      </c>
      <c r="D2303" s="29" t="s">
        <v>4795</v>
      </c>
    </row>
    <row r="2304" spans="1:4" x14ac:dyDescent="0.3">
      <c r="A2304" s="13">
        <v>1036633350</v>
      </c>
      <c r="B2304" s="13" t="s">
        <v>4358</v>
      </c>
      <c r="C2304" s="15" t="s">
        <v>4636</v>
      </c>
      <c r="D2304" s="29" t="s">
        <v>4795</v>
      </c>
    </row>
    <row r="2305" spans="1:4" x14ac:dyDescent="0.3">
      <c r="A2305" s="13">
        <v>1036662262</v>
      </c>
      <c r="B2305" s="13" t="s">
        <v>4359</v>
      </c>
      <c r="C2305" s="15" t="s">
        <v>4697</v>
      </c>
      <c r="D2305" s="29" t="s">
        <v>4795</v>
      </c>
    </row>
    <row r="2306" spans="1:4" x14ac:dyDescent="0.3">
      <c r="A2306" s="13">
        <v>1037600667</v>
      </c>
      <c r="B2306" s="13" t="s">
        <v>4360</v>
      </c>
      <c r="C2306" s="15" t="s">
        <v>4697</v>
      </c>
      <c r="D2306" s="29" t="s">
        <v>4795</v>
      </c>
    </row>
    <row r="2307" spans="1:4" x14ac:dyDescent="0.3">
      <c r="A2307" s="13">
        <v>1037617225</v>
      </c>
      <c r="B2307" s="13" t="s">
        <v>4361</v>
      </c>
      <c r="C2307" s="15" t="s">
        <v>4628</v>
      </c>
      <c r="D2307" s="29" t="s">
        <v>4795</v>
      </c>
    </row>
    <row r="2308" spans="1:4" x14ac:dyDescent="0.3">
      <c r="A2308" s="13">
        <v>1037647771</v>
      </c>
      <c r="B2308" s="13" t="s">
        <v>4362</v>
      </c>
      <c r="C2308" s="15" t="s">
        <v>4697</v>
      </c>
      <c r="D2308" s="29" t="s">
        <v>4795</v>
      </c>
    </row>
    <row r="2309" spans="1:4" x14ac:dyDescent="0.3">
      <c r="A2309" s="13">
        <v>1040731014</v>
      </c>
      <c r="B2309" s="13" t="s">
        <v>4363</v>
      </c>
      <c r="C2309" s="15" t="s">
        <v>4697</v>
      </c>
      <c r="D2309" s="29" t="s">
        <v>4795</v>
      </c>
    </row>
    <row r="2310" spans="1:4" x14ac:dyDescent="0.3">
      <c r="A2310" s="13">
        <v>1045142514</v>
      </c>
      <c r="B2310" s="13" t="s">
        <v>4364</v>
      </c>
      <c r="C2310" s="15" t="s">
        <v>4697</v>
      </c>
      <c r="D2310" s="29" t="s">
        <v>4795</v>
      </c>
    </row>
    <row r="2311" spans="1:4" x14ac:dyDescent="0.3">
      <c r="A2311" s="13">
        <v>1045487463</v>
      </c>
      <c r="B2311" s="13" t="s">
        <v>4365</v>
      </c>
      <c r="C2311" s="15" t="s">
        <v>4697</v>
      </c>
      <c r="D2311" s="29" t="s">
        <v>4795</v>
      </c>
    </row>
    <row r="2312" spans="1:4" x14ac:dyDescent="0.3">
      <c r="A2312" s="13">
        <v>1110516045</v>
      </c>
      <c r="B2312" s="13" t="s">
        <v>4366</v>
      </c>
      <c r="C2312" s="15" t="s">
        <v>4697</v>
      </c>
      <c r="D2312" s="29" t="s">
        <v>4795</v>
      </c>
    </row>
    <row r="2313" spans="1:4" x14ac:dyDescent="0.3">
      <c r="A2313" s="13">
        <v>1128270387</v>
      </c>
      <c r="B2313" s="13" t="s">
        <v>4367</v>
      </c>
      <c r="C2313" s="15" t="s">
        <v>4697</v>
      </c>
      <c r="D2313" s="29" t="s">
        <v>4795</v>
      </c>
    </row>
    <row r="2314" spans="1:4" x14ac:dyDescent="0.3">
      <c r="A2314" s="13">
        <v>1128483582</v>
      </c>
      <c r="B2314" s="13" t="s">
        <v>4368</v>
      </c>
      <c r="C2314" s="15" t="s">
        <v>4697</v>
      </c>
      <c r="D2314" s="29" t="s">
        <v>4795</v>
      </c>
    </row>
    <row r="2315" spans="1:4" x14ac:dyDescent="0.3">
      <c r="A2315" s="13">
        <v>1129580474</v>
      </c>
      <c r="B2315" s="13" t="s">
        <v>4369</v>
      </c>
      <c r="C2315" s="15" t="s">
        <v>4697</v>
      </c>
      <c r="D2315" s="29" t="s">
        <v>4795</v>
      </c>
    </row>
    <row r="2316" spans="1:4" x14ac:dyDescent="0.3">
      <c r="A2316" s="13">
        <v>1152436664</v>
      </c>
      <c r="B2316" s="13" t="s">
        <v>4370</v>
      </c>
      <c r="C2316" s="15" t="s">
        <v>4697</v>
      </c>
      <c r="D2316" s="29" t="s">
        <v>4795</v>
      </c>
    </row>
    <row r="2317" spans="1:4" x14ac:dyDescent="0.3">
      <c r="A2317" s="13">
        <v>1152689504</v>
      </c>
      <c r="B2317" s="13" t="s">
        <v>4371</v>
      </c>
      <c r="C2317" s="15" t="s">
        <v>4697</v>
      </c>
      <c r="D2317" s="29" t="s">
        <v>4795</v>
      </c>
    </row>
    <row r="2318" spans="1:4" x14ac:dyDescent="0.3">
      <c r="A2318" s="13">
        <v>1214730440</v>
      </c>
      <c r="B2318" s="13" t="s">
        <v>4372</v>
      </c>
      <c r="C2318" s="15" t="s">
        <v>4697</v>
      </c>
      <c r="D2318" s="29" t="s">
        <v>4795</v>
      </c>
    </row>
    <row r="2319" spans="1:4" x14ac:dyDescent="0.3">
      <c r="A2319" s="13">
        <v>1214731202</v>
      </c>
      <c r="B2319" s="13" t="s">
        <v>4373</v>
      </c>
      <c r="C2319" s="15" t="s">
        <v>4559</v>
      </c>
      <c r="D2319" s="29" t="s">
        <v>4795</v>
      </c>
    </row>
    <row r="2320" spans="1:4" x14ac:dyDescent="0.3">
      <c r="A2320" s="13">
        <v>1214731516</v>
      </c>
      <c r="B2320" s="13" t="s">
        <v>4374</v>
      </c>
      <c r="C2320" s="15" t="s">
        <v>4564</v>
      </c>
      <c r="D2320" s="29" t="s">
        <v>4795</v>
      </c>
    </row>
  </sheetData>
  <autoFilter ref="A7:D2320"/>
  <mergeCells count="2">
    <mergeCell ref="C1:C4"/>
    <mergeCell ref="D1:D4"/>
  </mergeCells>
  <conditionalFormatting sqref="D1 D5 D7">
    <cfRule type="cellIs" dxfId="1" priority="1" operator="equal">
      <formula>"INTERMEDIO"</formula>
    </cfRule>
    <cfRule type="cellIs" dxfId="0" priority="2" operator="equal">
      <formula>"ALTO"</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VINCULADOS ENERO 2022</vt:lpstr>
      <vt:lpstr>CONTRATISTAS ENERO 2022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metrosaluddosi</dc:creator>
  <cp:lastModifiedBy>metrosaluddosi</cp:lastModifiedBy>
  <dcterms:created xsi:type="dcterms:W3CDTF">2022-01-27T15:20:08Z</dcterms:created>
  <dcterms:modified xsi:type="dcterms:W3CDTF">2022-02-02T16:02:17Z</dcterms:modified>
</cp:coreProperties>
</file>